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<sst xmlns="http://schemas.openxmlformats.org/spreadsheetml/2006/main" uniqueCount="44">
  <si>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</si>
  <si>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</si>
  <si>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</si>
  <si>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Wybór 3 osób pełniących funkcję członka redakcji czasopisma naukowego „European Journal of Health Policy, Humanization of Care and Medical Ethics”,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</si>
  <si>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</si>
  <si>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</si>
  <si>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</si>
  <si>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</si>
  <si>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</si>
  <si>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</si>
  <si>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faktury/rachunku. Proszę potwierdzić wpisując "Akceptuję"</t>
  </si>
  <si>
    <t>Termin realizacji</t>
  </si>
  <si>
    <t>W ramach zamówienia planowane jest opublikowanie 6 numerów czasopisma, w tym: 1) 2 numery czasopisma w 2024 roku – listopad 2024, grudzień 2024 2) 2 numery czasopisma w 2025 roku – czerwiec 2025, grudzień 2025 3) 2 numery czasopisma w 2026 roku – kwiecień 2026, sierpień 2026 Warunkiem realizacji przedmiotu niniejszej Umowy, w okresach wskazanych pkt 2 i 3 i wypłaty z tego tytułu wynagrodzenia, jest zagwarantowanie środków finansowych w budżecie MEiN na dany rok oraz zaakceptowanie przez Ministra rozliczenia otrzymanej w poprzednim roku transzy dotacji, na podstawie złożonego przez Uczelnię raportu rocznego do dnia 30 stycznia danego roku kalendarzowego. Proszę potwierdzić wpisując "Akceptuję"</t>
  </si>
  <si>
    <t>Dodatkowe koszty</t>
  </si>
  <si>
    <t>Wszelkie dodatkowe koszty, w tym koszty transportu, po stronie wykonawcy. Proszę potwierdzić wpisując "Akceptuję"</t>
  </si>
  <si>
    <t>Oświadczenie o spełnieniu warunków</t>
  </si>
  <si>
    <t>Zgodnie z załącznikiem nr 3 do zapytania ofertowego (Zamawiający wymaga załączenia pliku)</t>
  </si>
  <si>
    <t>Oświadczenie wykonawcy o braku powiązań</t>
  </si>
  <si>
    <t>Zgodnie z załącznikiem nr 4 do zapytania ofertowego (Zamawiający wymaga załączenia pliku)</t>
  </si>
  <si>
    <t>CV Oferenta</t>
  </si>
  <si>
    <t>Zamawiający wymaga załączenia pliku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</si>
  <si>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</si>
  <si>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</si>
  <si>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</si>
  <si>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</si>
  <si>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</si>
  <si>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</si>
  <si>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</si>
  <si>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Przedmiot zamówienia zgodny z załącznikiem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</si>
  <si>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</si>
  <si>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</si>
  <si>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</si>
  <si>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</si>
  <si>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</si>
  <si>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</si>
  <si>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</si>
  <si>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</si>
  <si>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NCPZ_Zapytanie_ofertowe_2_11_NCPZ_2024.pdf</t>
  </si>
  <si>
    <t>Załącznik nr 1_Opis Przedmiotu Zamówienia_członkowie redakcji_zapytanie_2_11_NCPZ_2024.pdf</t>
  </si>
  <si>
    <t>Załącznik nr 2_Formularz_ofertowy_zapytanie_2_11_NCPZ_2024.docx</t>
  </si>
  <si>
    <t>Załącznik nr 3_Oświadczenie_o_spełnieniu_warunków_udziału_w_postępowaniu.docx</t>
  </si>
  <si>
    <t>Załącznik nr 4_Oświadcznie_wykonawcy_o_braku_powiązań.docx</t>
  </si>
  <si>
    <t>Załącznik nr 5_Istotne_postanowienia_umowy_zapytanie_2_11_NCPZ_2024.pdf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</si>
  <si>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preserve;"&gt;&lt;span style="scrollbar-color: var(--on-color-scrollbar-thumb) var(--on-color-scrollbar-track); font-size: 11pt; background-color: transparent; font-variant-numeric: normal; font-variant-east-asian: normal; vertical-align: baseline;"&gt;&lt;span style="scrollbar-color: var(--on-color-scrollbar-thumb) var(--on-color-scrollbar-track); font-size: 14.6667px;"&gt;&lt;br&gt;&lt;/span&gt;&lt;/span&gt;&lt;/span&gt;&lt;/p&gt;&lt;p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preserve;"&gt;&lt;span style="scrollbar-color: var(--on-color-scrollbar-thumb) var(--on-color-scrollbar-track); font-size: 11pt; background-color: transparent; font-variant-numeric: normal; font-variant-east-asian: normal; vertical-align: baseline;"&gt;&lt;span style="scrollbar-color: var(--on-color-scrollbar-thumb) var(--on-color-scrollbar-track); font-size: 14.6667px;"&gt;Zapraszamy do złożenia ofert poprzez formularz elektroniczny &lt;/span&gt;&lt;/span&gt;&lt;span style="scrollbar-color: var(--on-color-scrollbar-thumb) var(--on-color-scrollbar-track); background-color: transparent; font-size: 14.6667px;"&gt;do dnia 15.11.2024 r. do godz. 12:00. &lt;/span&gt;&lt;/span&gt;&lt;/p&gt;&lt;p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preserve;"&gt;&lt;span style="scrollbar-color: var(--on-color-scrollbar-thumb) var(--on-color-scrollbar-track); background-color: transparent; font-size: 14.6667px;"&gt;&lt;span style="scrollbar-color: var(--on-color-scrollbar-thumb) var(--on-color-scrollbar-track); font-size: 11pt; color: windowtext; text-align: justify; font-family: &amp;quot;Open Sans&amp;quot;, sans-serif;"&gt;Oferta powinna być przedłożona w języku polskim na platformie https://platformazakupowa.pl/pn/uksw lub wysłana na adres mailowy:
 ozp@uksw.edu.pl, na&lt;/span&gt;&lt;span style="scrollbar-color: var(--on-color-scrollbar-thumb) var(--on-color-scrollbar-track); font-size: 11pt; color: windowtext; text-align: justify; font-family: &amp;quot;Open Sans&amp;quot;, sans-serif;"&gt;&amp;nbsp; &lt;/span&gt;&lt;span style="scrollbar-color: var(--on-color-scrollbar-thumb) var(--on-color-scrollbar-track); font-size: 11pt; color: windowtext; text-align: justify; font-family: &amp;quot;Open Sans&amp;quot;, sans-serif;"&gt;formularzu ofertowym (Załącznik nr 2), udostępnionym przez zamawiającego oraz zawierać następujące załączniki (warunki formalne):&lt;/span&gt;&lt;/span&gt;&lt;/span&gt;&lt;/p&gt;&lt;p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preserve;"&gt;&lt;span style="scrollbar-color: var(--on-color-scrollbar-thumb) var(--on-color-scrollbar-track); background-color: transparent; font-size: 14.6667px;"&gt;&lt;span lang="CS" style="scrollbar-color: var(--on-color-scrollbar-thumb) var(--on-color-scrollbar-track); text-align: justify; text-indent: -18pt; font-family: &amp;quot;Open Sans&amp;quot;, sans-serif; font-size: 11pt; color: windowtext;"&gt;1)&lt;span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Roman&amp;quot;;"&gt;&amp;nbsp;&amp;nbsp;&amp;nbsp;&amp;nbsp;&lt;/span&gt;&lt;/span&gt;&lt;span lang="CS" style="scrollbar-color: var(--on-color-scrollbar-thumb) var(--on-color-scrollbar-track); text-align: justify; text-indent: -18pt; font-family: &amp;quot;Open Sans&amp;quot;, sans-serif; font-size: 11pt; color: windowtext;"&gt;Oświadczenie o spełnieniu warunków – Załącznik nr 3 do Zapytania ofertowego;&lt;/span&gt;&lt;/span&gt;&lt;/span&gt;&lt;/p&gt;&lt;p dir="ltr" style="scrollbar-color: var(--on-color-scrollbar-thumb) var(--on-color-scrollbar-track); margin-top: 0pt; margin-bottom: 0pt; line-height: 1.38;"&gt;&lt;span lang="CS" style="scrollbar-color: var(--on-color-scrollbar-thumb) var(--on-color-scrollbar-track); text-align: justify; text-indent: -18pt; font-size: 11pt; color: windowtext;"&gt;2)&lt;span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 &amp;nbsp;&amp;nbsp;&lt;/span&gt;&lt;/span&gt;&lt;span lang="CS" style="scrollbar-color: var(--on-color-scrollbar-thumb) var(--on-color-scrollbar-track); text-align: justify; text-indent: -18pt; font-size: 11pt; color: windowtext;"&gt;Oświadczenie wykonawcy o braku powiązań – Załącznik nr 4 do zapytania ofertowego.&lt;/span&gt;&lt;/p&gt;&lt;p dir="ltr" style="scrollbar-color: var(--on-color-scrollbar-thumb) var(--on-color-scrollbar-track); margin-top: 0pt; margin-bottom: 0pt; line-height: 1.38;"&gt;&lt;span lang="CS" style="scrollbar-color: var(--on-color-scrollbar-thumb) var(--on-color-scrollbar-track); text-align: justify; text-indent: -18pt; font-size: 11pt; color: windowtext;"&gt;3)&lt;span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 &amp;nbsp;&lt;/span&gt;&lt;/span&gt;&lt;span lang="CS" style="scrollbar-color: var(--on-color-scrollbar-thumb) var(--on-color-scrollbar-track); text-align: justify; text-indent: -18pt; font-size: 11pt; color: windowtext;"&gt;CV Oferenta potwierdzające wymagania wskazane w Opisie Przedmiotu Zamówienia.&lt;/span&gt;&lt;/p&gt;&lt;p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&amp;nbsp;&amp;nbsp;&lt;/span&gt;&lt;span style="scrollbar-color: var(--on-color-scrollbar-thumb) var(--on-color-scrollbar-track); white-space-collapse: preserve; color: rgb(0, 0, 0); font-family: &amp;quot;Helvetica Neue&amp;quot;, sans-serif; font-size: 14.6667px;"&gt;22 380 96 34 w godz. 8:00 do 15:00&lt;/span&gt;&lt;span style="scrollbar-color: var(--on-color-scrollbar-thumb) var(--on-color-scrollbar-track); white-space-collapse: preserve; color: rgb(0, 0, 0); font-family: &amp;quot;Helvetica Neue&amp;quot;, sans-serif; font-size: 14.6667px;"&gt;&amp;nbsp;&lt;/span&gt;&lt;/p&gt;&lt;p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</si>
</sst>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d2968e6a7859f4c8bb2529e9c3d5d3.pdf" TargetMode="External"/><Relationship Id="rId_hyperlink_2" Type="http://schemas.openxmlformats.org/officeDocument/2006/relationships/hyperlink" Target="https://platformazakupowa.pl/file/get_new/edfc87b472727234396a695b8a7121d6.pdf" TargetMode="External"/><Relationship Id="rId_hyperlink_3" Type="http://schemas.openxmlformats.org/officeDocument/2006/relationships/hyperlink" Target="https://platformazakupowa.pl/file/get_new/81827f32caf0fcbc8863fc2d74382dd9.docx" TargetMode="External"/><Relationship Id="rId_hyperlink_4" Type="http://schemas.openxmlformats.org/officeDocument/2006/relationships/hyperlink" Target="https://platformazakupowa.pl/file/get_new/0a419406b5309b57883c9d3a661a6081.docx" TargetMode="External"/><Relationship Id="rId_hyperlink_5" Type="http://schemas.openxmlformats.org/officeDocument/2006/relationships/hyperlink" Target="https://platformazakupowa.pl/file/get_new/af7996825eff0829c2e36e8a6967cbf8.docx" TargetMode="External"/><Relationship Id="rId_hyperlink_6" Type="http://schemas.openxmlformats.org/officeDocument/2006/relationships/hyperlink" Target="https://platformazakupowa.pl/file/get_new/3a002dccde22522db49cf1609de1ca9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1013308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3287818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3287819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3287820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3287856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3287861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3287862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1805717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1013308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1013308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1013308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1013308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1013308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1013308</v>
      </c>
      <c r="C25" s="1" t="s">
        <v>36</v>
      </c>
      <c r="D25" s="16" t="s">
        <v>42</v>
      </c>
      <c r="E25" s="16"/>
    </row>
    <row r="29" spans="1:27">
      <c r="A29" s="3" t="s">
        <v>36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2026-03-17T18:12:58+01:00</dcterms:created>
  <dcterms:modified xsi:type="dcterms:W3CDTF">2026-03-17T18:12:58+01:00</dcterms:modified>
  <dc:title>Untitled Spreadsheet</dc:title>
  <dc:description/>
  <dc:subject/>
  <cp:keywords/>
  <cp:category/>
</cp:coreProperties>
</file>