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<sst xmlns="http://schemas.openxmlformats.org/spreadsheetml/2006/main" uniqueCount="42">
  <si>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</si>
  <si>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</si>
  <si>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</si>
  <si>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Dostawa, demontaż i montaż przepustnic podmieszania w 6-siu centralach basenowych firmy Dantherm w obiekcie  Termy Maltańskie w Poznaniu przy ul. Termalnej 1.</t>
  </si>
  <si>
    <t>Komentarz do całej oferty:</t>
  </si>
  <si>
    <t>LP</t>
  </si>
  <si>
    <t>Kryterium</t>
  </si>
  <si>
    <t>Opis</t>
  </si>
  <si>
    <t>Twoja propozycja/komentarz</t>
  </si>
  <si>
    <t>Inne kryteria (nieobowiązkowe)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</si>
  <si>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</si>
  <si>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</si>
  <si>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</si>
  <si>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</si>
  <si>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</si>
  <si>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Termin realizacji do 30.12.2024r.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</si>
  <si>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</si>
  <si>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</si>
  <si>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</si>
  <si>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</si>
  <si>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</si>
  <si>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</si>
  <si>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</si>
  <si>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</si>
  <si>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</si>
  <si>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</si>
  <si>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</si>
  <si>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</si>
  <si>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</si>
  <si>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demontaż i montaż przepustnic podmieszania w 6-siu centralach basenowych firmy Dantherm w obiekcie  Termy Maltańskie w Poznaniu przy ul. Termalnej 1.</t>
  </si>
  <si>
    <t>Opis wg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</si>
  <si>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</si>
  <si>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</si>
  <si>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</si>
  <si>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</si>
  <si>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</si>
  <si>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</si>
  <si>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</si>
  <si>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</si>
  <si>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2024_Dostawa_montaż_przepustnic - zamówienie_05_11_2024.pdf</t>
  </si>
  <si>
    <t>OPZprzepustnice_DanX 2024.pdf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</si>
  <si>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pre-wrap;"&gt;&lt;strong&gt;Prosimy o zapoznanie się z Ogólnymi Warunkami Zamówienia (OWZ) oraz klauzulą informacyjną RODO oraz pozostałymi dokumentami zamówienia, jeżeli zostały dołączone przez Zamawiającego.&lt;br&gt;&lt;/strong&gt;&lt;/span&gt;&lt;/p&gt;&lt;br&gt;&lt;br&gt;&lt;p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&lt;/p&gt;&lt;table cellspacing="0" border="0"&gt;
	&lt;colgroup width="442"&gt;&lt;/colgroup&gt;
	&lt;tbody&gt;&lt;tr&gt;
		&lt;td height="17" align="left" valign="bottom"&gt;&lt;font color="#000000"&gt;&lt;a href="https://drive.google.com/file/d/1c4eiMzRxHUsd7cmYRKD3e5Pb_ZOG4K-k/view?usp=sharing"&gt;Ogólne Warunki Zamówienia&lt;/a&gt;&lt;br&gt;&lt;/font&gt;
&lt;table cellspacing="0" border="0"&gt;
	&lt;colgroup width="442"&gt;&lt;/colgroup&gt;
	&lt;tbody&gt;&lt;tr&gt;
		&lt;td height="17" align="left" valign="bottom"&gt;&lt;a href="https://drive.google.com/file/d/19zgQ9DO4HIX3JtpNE5wL2gY9unS8Y_YE/view?usp=sharing"&gt;Klauzula RODO&lt;/a&gt;&lt;/td&gt;
	&lt;/tr&gt;
&lt;/tbody&gt;&lt;/table&gt;
&lt;/td&gt;
	&lt;/tr&gt;
&lt;/tbody&gt;&lt;/table&gt;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</si>
</sst>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8e57b050cdf03dfeae30e6794d661b.pdf" TargetMode="External"/><Relationship Id="rId_hyperlink_2" Type="http://schemas.openxmlformats.org/officeDocument/2006/relationships/hyperlink" Target="https://platformazakupowa.pl/file/get_new/d89c3e784eff3c5a3071984440169c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3286992</v>
      </c>
      <c r="C6" s="6" t="s">
        <v>9</v>
      </c>
      <c r="D6" s="6"/>
      <c r="E6" s="11"/>
    </row>
    <row r="7" spans="1:27">
      <c r="A7" s="6">
        <v>2</v>
      </c>
      <c r="B7" s="6">
        <v>3286993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3286994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3286995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3286996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3286997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3286998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1805369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1013067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1013067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2026-03-20T23:42:18+01:00</dcterms:created>
  <dcterms:modified xsi:type="dcterms:W3CDTF">2026-03-20T23:42:18+01:00</dcterms:modified>
  <dc:title>Untitled Spreadsheet</dc:title>
  <dc:description/>
  <dc:subject/>
  <cp:keywords/>
  <cp:category/>
</cp:coreProperties>
</file>