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<sst xmlns="http://schemas.openxmlformats.org/spreadsheetml/2006/main" uniqueCount="34">
  <si>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</si>
  <si>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</si>
  <si>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</si>
  <si>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Usługa poboru i wykonanie badań laboratoryjnych.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</si>
  <si>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</si>
  <si>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</si>
  <si>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</si>
  <si>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</si>
  <si>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</si>
  <si>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</si>
  <si>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</si>
  <si>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</si>
  <si>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</si>
  <si>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</si>
  <si>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</si>
  <si>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</si>
  <si>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</si>
  <si>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</si>
  <si>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</si>
  <si>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</si>
  <si>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</si>
  <si>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</si>
  <si>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Pobór i badanie laboratoryjne</t>
  </si>
  <si>
    <t xml:space="preserve">Pobór i badanie laboratoryjne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</si>
  <si>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</si>
  <si>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</si>
  <si>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</si>
  <si>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</si>
  <si>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</si>
  <si>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</si>
  <si>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</si>
  <si>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zapytanie-badanie-sciekow osad 2025.doc</t>
  </si>
  <si>
    <t>Warunki postępowania</t>
  </si>
  <si>
    <t>&lt;p&gt;&lt;span id="docs-internal-guid-039d93c1-7fff-c6ca-8953-6f12cee6c1da"&gt;&lt;/span&gt;&lt;/p&gt;&lt;p class="MsoNormal" align="left" style="margin: 0cm 0cm 0.7pt; text-indent: 0cm;"&gt;&lt;span style="color: black; font-size: 10.5pt; text-indent: 0cm;"&gt;1. WYMAGANIA ZAMAWIAJĄCEGO:&amp;nbsp;&lt;/span&gt;&lt;br&gt;&lt;/p&gt;&lt;p class="MsoNormal" align="left" style="margin: 0cm 0cm 0.0001pt; text-indent: 0cm; line-height: normal; background-image: initial; background-position: initial; background-size: initial; background-repeat: initial; background-attachment: initial; background-origin: initial; background-clip: initial;"&gt;&lt;span style="font-weight: 700; color: rgb(0, 0, 0);"&gt;Sprawozdania z badań muszą być wystawione przez certyfikowane laboratorium&lt;/span&gt;&lt;span style="font-size:10.5pt;mso-ascii-font-family:&amp;quot;Times New Roman&amp;quot;;mso-ascii-theme-font:
major-bidi;mso-hansi-font-family:&amp;quot;Times New Roman&amp;quot;;mso-hansi-theme-font:major-bidi;
mso-bidi-font-family:&amp;quot;Times New Roman&amp;quot;;mso-bidi-theme-font:major-bidi;
color:black;mso-themecolor:text1;mso-ansi-language:PL;mso-fareast-language:
PL"&gt;&lt;br&gt;&lt;/span&gt;&lt;/p&gt;&lt;p class="MsoNormal" align="left" style="margin: 0cm 0cm 0.7pt 2.3pt; text-indent: 0cm; line-height: normal; background-image: initial; background-position: initial; background-size: initial; background-repeat: initial; background-attachment: initial; background-origin: initial; background-clip: initial;"&gt;&lt;span style="font-size:10.5pt;mso-ascii-font-family:
&amp;quot;Times New Roman&amp;quot;;mso-ascii-theme-font:major-bidi;mso-hansi-font-family:&amp;quot;Times New Roman&amp;quot;;
mso-hansi-theme-font:major-bidi;mso-bidi-font-family:&amp;quot;Times New Roman&amp;quot;;
mso-bidi-theme-font:major-bidi;color:black;mso-themecolor:text1;mso-ansi-language:
PL;mso-fareast-language:PL"&gt;•Wykonawca powinien spełniać niżej wymienione
wymagania w zakresie:&lt;o:p&gt;&lt;/o:p&gt;&lt;/span&gt;&lt;/p&gt;&lt;p class="MsoNormal" align="left" style="margin: 0cm 0cm 0.0001pt; text-indent: 0cm; line-height: normal; background-image: initial; background-position: initial; background-size: initial; background-repeat: initial; background-attachment: initial; background-origin: initial; background-clip: initial;"&gt;&lt;span style="color: black; text-indent: 0cm;"&gt;&amp;nbsp; -pobór próby i badanie osadu nadmiernego
ustabilizowanego&lt;/span&gt;&lt;/p&gt;&lt;p class="MsoNormal" align="left" style="margin: 0cm 0cm 0.0001pt; text-indent: 0cm; line-height: normal; background-image: initial; background-position: initial; background-size: initial; background-repeat: initial; background-attachment: initial; background-origin: initial; background-clip: initial;"&gt;&lt;span style="color: black; font-size: 10.5pt; text-indent: 0cm;"&gt;• Podana przez Wnioskodawcę cena za realizację zamówienia musi zawierać
wszystkie dodatkowe koszty realizacji zamówienia,&lt;/span&gt;&lt;/p&gt;&lt;p class="MsoNormal" style="margin-top:0cm;margin-right:3.95pt;margin-bottom:
.7pt;margin-left:15.8pt;mso-list:l0 level1 lfo2"&gt;&lt;span style="mso-bidi-font-size:12.0pt;line-height:104%;mso-ansi-language:PL"&gt;&lt;br&gt;&lt;/span&gt;&lt;/p&gt;&lt;p class="MsoNormal" style="margin-top:0cm;margin-right:3.95pt;margin-bottom:
.7pt;margin-left:15.8pt;mso-list:l0 level1 lfo2"&gt;&lt;!--[if !supportLists]--&gt;&lt;span style="mso-bidi-font-size:12.0pt;line-height:104%;mso-ansi-language:PL"&gt;1&lt;span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&lt;/span&gt;&lt;/span&gt;&lt;!--[endif]--&gt;&lt;span dir="LTR"&gt;&lt;/span&gt;Pobór próby i badanie osadu nadmiernego ustabilizowanego z Oczyszczalni
ścieków w Wyrzysku ( do 12 prób poboru w roku 2025r) w zakresie:&lt;o:p&gt;&lt;/o:p&gt;&lt;/p&gt;&lt;p class="MsoNormal" style="margin-top:0cm;margin-right:0cm;margin-bottom:1.75pt;
margin-left:57.95pt;mso-list:l1 level3 lfo1"&gt;&lt;!--[if !supportLists]--&gt;&lt;span style="mso-bidi-font-size:12.0pt;line-height:104%;mso-ansi-language:PL"&gt;a)&lt;span style="font-variant-numeric: normal; font-variant-east-asian: normal; font-stretch: normal; font-size: 7pt; line-height: normal; font-family: &amp;quot;Times New Roman&amp;quot;;"&gt;&amp;nbsp;&amp;nbsp;
&lt;/span&gt;&lt;/span&gt;&lt;!--[endif]--&gt;&lt;span dir="LTR"&gt;&lt;/span&gt;odczyn pH,&lt;o:p&gt;&lt;/o:p&gt;&lt;/p&gt;&lt;p class="MsoNormal" style="margin-top:0cm;margin-right:0cm;margin-bottom:.7pt;
margin-left:57.95pt;mso-list:l1 level3 lfo1"&gt;&lt;!--[if !supportLists]--&gt;&lt;span style="mso-bidi-font-size:12.0pt;line-height:104%;mso-ansi-language:PL"&gt;b)&lt;span style="font-variant-numeric: normal; font-variant-east-asian: normal; font-stretch: normal; font-size: 7pt; line-height: normal; font-family: &amp;quot;Times New Roman&amp;quot;;"&gt;&amp;nbsp; &lt;/span&gt;&lt;/span&gt;&lt;!--[endif]--&gt;&lt;span dir="LTR"&gt;&lt;/span&gt;zawartość suchej masy,&lt;o:p&gt;&lt;/o:p&gt;&lt;/p&gt;&lt;p class="MsoNormal" style="margin-top:0cm;margin-right:0cm;margin-bottom:.7pt;
margin-left:57.95pt;mso-list:l1 level3 lfo1"&gt;&lt;!--[if !supportLists]--&gt;&lt;span style="mso-bidi-font-size:12.0pt;line-height:104%;mso-ansi-language:PL"&gt;c)&lt;span style="font-variant-numeric: normal; font-variant-east-asian: normal; font-stretch: normal; font-size: 7pt; line-height: normal; font-family: &amp;quot;Times New Roman&amp;quot;;"&gt;&amp;nbsp;&amp;nbsp;
&lt;/span&gt;&lt;/span&gt;&lt;!--[endif]--&gt;&lt;span dir="LTR"&gt;&lt;/span&gt;zawartość substancji organicznej,&lt;o:p&gt;&lt;/o:p&gt;&lt;/p&gt;&lt;p class="MsoNormal" style="margin-top:0cm;margin-right:0cm;margin-bottom:.7pt;
margin-left:57.95pt;mso-list:l1 level3 lfo1"&gt;&lt;!--[if !supportLists]--&gt;&lt;span style="mso-bidi-font-size:12.0pt;line-height:104%;mso-ansi-language:PL"&gt;d)&lt;span style="font-variant-numeric: normal; font-variant-east-asian: normal; font-stretch: normal; font-size: 7pt; line-height: normal; font-family: &amp;quot;Times New Roman&amp;quot;;"&gt;&amp;nbsp; &lt;/span&gt;&lt;/span&gt;&lt;!--[endif]--&gt;&lt;span dir="LTR"&gt;&lt;/span&gt;azot ogólny,&lt;o:p&gt;&lt;/o:p&gt;&lt;/p&gt;&lt;p class="MsoNormal" style="margin-top:0cm;margin-right:0cm;margin-bottom:3.4pt;
margin-left:57.95pt;mso-list:l1 level3 lfo1"&gt;&lt;!--[if !supportLists]--&gt;&lt;span style="mso-bidi-font-size:12.0pt;line-height:104%;mso-ansi-language:PL"&gt;e)&lt;span style="font-variant-numeric: normal; font-variant-east-asian: normal; font-stretch: normal; font-size: 7pt; line-height: normal; font-family: &amp;quot;Times New Roman&amp;quot;;"&gt;&amp;nbsp;&amp;nbsp;
&lt;/span&gt;&lt;/span&gt;&lt;!--[endif]--&gt;&lt;span dir="LTR"&gt;&lt;/span&gt;azot amonowy,&lt;o:p&gt;&lt;/o:p&gt;&lt;/p&gt;&lt;p class="MsoNormal" style="margin-top:0cm;margin-right:0cm;margin-bottom:.7pt;
margin-left:57.95pt;mso-list:l1 level3 lfo1"&gt;&lt;!--[if !supportLists]--&gt;&lt;span style="mso-bidi-font-size:12.0pt;line-height:104%;mso-ansi-language:PL"&gt;f)&lt;span style="font-variant-numeric: normal; font-variant-east-asian: normal; font-stretch: normal; font-size: 7pt; line-height: normal; font-family: &amp;quot;Times New Roman&amp;quot;;"&gt;&amp;nbsp;&amp;nbsp;
&lt;/span&gt;&lt;/span&gt;&lt;!--[endif]--&gt;&lt;span dir="LTR"&gt;&lt;/span&gt;fosfor ogólny,&lt;o:p&gt;&lt;/o:p&gt;&lt;/p&gt;&lt;p class="MsoNormal" style="margin-top:0cm;margin-right:0cm;margin-bottom:2.4pt;
margin-left:57.95pt;mso-list:l1 level3 lfo1"&gt;&lt;!--[if !supportLists]--&gt;&lt;span style="mso-bidi-font-size:12.0pt;line-height:104%;mso-ansi-language:PL"&gt;g)&lt;span style="font-variant-numeric: normal; font-variant-east-asian: normal; font-stretch: normal; font-size: 7pt; line-height: normal; font-family: &amp;quot;Times New Roman&amp;quot;;"&gt;&amp;nbsp; &lt;/span&gt;&lt;/span&gt;&lt;!--[endif]--&gt;&lt;span dir="LTR"&gt;&lt;/span&gt;wapń, magnez,&lt;o:p&gt;&lt;/o:p&gt;&lt;/p&gt;&lt;p class="MsoNormal" style="margin-top:0cm;margin-right:0cm;margin-bottom:2.65pt;
margin-left:57.95pt;mso-list:l1 level3 lfo1"&gt;&lt;!--[if !supportLists]--&gt;&lt;span style="mso-bidi-font-size:12.0pt;line-height:104%;mso-ansi-language:PL"&gt;h)&lt;span style="font-variant-numeric: normal; font-variant-east-asian: normal; font-stretch: normal; font-size: 7pt; line-height: normal; font-family: &amp;quot;Times New Roman&amp;quot;;"&gt;&amp;nbsp; &lt;/span&gt;&lt;/span&gt;&lt;!--[endif]--&gt;&lt;span dir="LTR"&gt;&lt;/span&gt;metale ciężkie (ołów, kadm,
rtęć, nikiel, cynk, miedź i chrom),&lt;o:p&gt;&lt;/o:p&gt;&lt;/p&gt;&lt;p class="MsoNormal" style="margin-top:0cm;margin-right:0cm;margin-bottom:.7pt;
margin-left:57.95pt;mso-list:l1 level3 lfo1"&gt;&lt;!--[if !supportLists]--&gt;&lt;span style="mso-bidi-font-size:12.0pt;line-height:104%;mso-ansi-language:PL"&gt;i)&lt;span style="font-variant-numeric: normal; font-variant-east-asian: normal; font-stretch: normal; font-size: 7pt; line-height: normal; font-family: &amp;quot;Times New Roman&amp;quot;;"&gt;&amp;nbsp;&amp;nbsp;&amp;nbsp;
&lt;/span&gt;&lt;/span&gt;&lt;!--[endif]--&gt;&lt;span dir="LTR"&gt;&lt;/span&gt;bakterie chorobotwórcze z rodzaju Salmonella,&lt;o:p&gt;&lt;/o:p&gt;&lt;/p&gt;&lt;p class="MsoNormal" align="left" style="margin: 0cm 0cm 0.7pt 1cm; text-indent: 0cm;"&gt;&amp;nbsp;&amp;nbsp;&amp;nbsp;&amp;nbsp;&amp;nbsp;&amp;nbsp;&amp;nbsp;&amp;nbsp;&amp;nbsp;&amp;nbsp; j) liczba żywych jaj pasożytów
jelitowych Ascaris sp., Trichuris sp., Toxocara sp.&lt;o:p&gt;&lt;/o:p&gt;&lt;/p&gt;&lt;p class="MsoNormal" style="margin-top:0cm;margin-right:4.9pt;margin-bottom:.7pt;
margin-left:0cm;text-indent:0cm"&gt;&lt;o:p&gt;&amp;nbsp;&lt;/o:p&gt;&lt;/p&gt;&lt;p class="MsoNormal" style="margin-top:0cm;margin-right:3.95pt;margin-bottom:
14.3pt;margin-left:15.8pt;text-indent:-13.65pt;mso-list:l0 level1 lfo2"&gt;&lt;!--[if !supportLists]--&gt;&lt;span style="mso-bidi-font-size:12.0pt;line-height:104%;mso-ansi-language:PL"&gt;2&lt;span style="font-variant-numeric: normal; font-variant-east-asian: normal; font-stretch: normal; font-size: 7pt; line-height: normal; font-family: &amp;quot;Times New Roman&amp;quot;;"&gt;&amp;nbsp;&amp;nbsp;&amp;nbsp;&amp;nbsp;
&lt;/span&gt;&lt;/span&gt;&lt;!--[endif]--&gt;&lt;span dir="LTR"&gt;&lt;/span&gt;Pobór próby nastąpi w ciągu 3 dni roboczych od daty telefonicznego zgłoszenia
przez zamawiającego.&lt;o:p&gt;&lt;/o:p&gt;&lt;/p&gt;&lt;p class="MsoNormal" style="margin-top:0cm;margin-right:3.95pt;margin-bottom:
14.3pt;margin-left:15.8pt;text-indent:-13.65pt;mso-list:l0 level1 lfo2"&gt;&lt;!--[if !supportLists]--&gt;&lt;span style="mso-bidi-font-size:12.0pt;line-height:104%;mso-ansi-language:PL"&gt;3&lt;span style="font-variant-numeric: normal; font-variant-east-asian: normal; font-stretch: normal; font-size: 7pt; line-height: normal; font-family: &amp;quot;Times New Roman&amp;quot;;"&gt;&amp;nbsp;&amp;nbsp;&amp;nbsp;&amp;nbsp;
&lt;/span&gt;&lt;/span&gt;&lt;!--[endif]--&gt;&lt;span dir="LTR"&gt;&lt;/span&gt;Oferta powinna zawierać numer telefonu do dokonania zgłoszenia wykonania
usługi oraz cenę.&lt;o:p&gt;&lt;/o:p&gt;&lt;/p&gt;&lt;p class="MsoNormal" style="margin-top:0cm;margin-right:3.95pt;margin-bottom:
14.3pt;margin-left:15.8pt;text-indent:-13.65pt;mso-list:l0 level1 lfo2"&gt;&lt;!--[if !supportLists]--&gt;&lt;span style="mso-bidi-font-size:12.0pt;line-height:104%;mso-ansi-language:PL"&gt;4&lt;span style="font-variant-numeric: normal; font-variant-east-asian: normal; font-stretch: normal; font-size: 7pt; line-height: normal; font-family: &amp;quot;Times New Roman&amp;quot;;"&gt;&amp;nbsp;&amp;nbsp;&amp;nbsp;&amp;nbsp;
&lt;/span&gt;&lt;/span&gt;&lt;!--[endif]--&gt;&lt;span dir="LTR"&gt;&lt;/span&gt;W cenie poboru i wykonania badań należy uwzględnić koszty dojazdu, koszty
związane z poborem przez próbobiorcę oraz wszelkie inne niezbędne koszty, które
poniesie Wykonawca na realizację zadania.&lt;span style="color: black; font-size: 10.5pt; text-indent: 0cm;"&gt;&amp;nbsp;&lt;/span&gt;&lt;/p&gt;&lt;p class="MsoNormal" align="left" style="margin: 0cm 0cm 0.0001pt; text-indent: 0cm; line-height: normal; background-image: initial; background-position: initial; background-size: initial; background-repeat: initial; background-attachment: initial; background-origin: initial; background-clip: initial;"&gt;&lt;span style="font-size:10.5pt;mso-ascii-font-family:&amp;quot;Times New Roman&amp;quot;;mso-ascii-theme-font:
major-bidi;mso-hansi-font-family:&amp;quot;Times New Roman&amp;quot;;mso-hansi-theme-font:major-bidi;
mso-bidi-font-family:&amp;quot;Times New Roman&amp;quot;;mso-bidi-theme-font:major-bidi;
color:black;mso-themecolor:text1;mso-ansi-language:PL;mso-fareast-language:
PL"&gt;2.ZAMAWIAJĄCY ZASTRZEGA SOBIE:&amp;nbsp;&lt;o:p&gt;&lt;/o:p&gt;&lt;/span&gt;&lt;/p&gt;&lt;p class="MsoNormal" align="left" style="margin: 0cm 0cm 0.0001pt; text-indent: 0cm; line-height: normal; background-image: initial; background-position: initial; background-size: initial; background-repeat: initial; background-attachment: initial; background-origin: initial; background-clip: initial;"&gt;&lt;span style="font-size:10.5pt;mso-ascii-font-family:&amp;quot;Times New Roman&amp;quot;;mso-ascii-theme-font:
major-bidi;mso-hansi-font-family:&amp;quot;Times New Roman&amp;quot;;mso-hansi-theme-font:major-bidi;
mso-bidi-font-family:&amp;quot;Times New Roman&amp;quot;;mso-bidi-theme-font:major-bidi;
color:black;mso-themecolor:text1;mso-ansi-language:PL;mso-fareast-language:
PL"&gt;• Zamawiający zastrzega sobie prawo do unieważnienia postępowania na każdym
jego etapie (nawet po dokonaniu wyboru ofert) bez podania przyczyny i
powiadomienia lub zakończenia postępowania bez wybrania oferenta.&lt;o:p&gt;&lt;/o:p&gt;&lt;/span&gt;&lt;/p&gt;&lt;p class="MsoNormal" align="left" style="margin: 0cm 0cm 0.0001pt; text-indent: 0cm; line-height: normal; background-image: initial; background-position: initial; background-size: initial; background-repeat: initial; background-attachment: initial; background-origin: initial; background-clip: initial;"&gt;&lt;span style="font-size:10.5pt;mso-ascii-font-family:&amp;quot;Times New Roman&amp;quot;;mso-ascii-theme-font:
major-bidi;mso-hansi-font-family:&amp;quot;Times New Roman&amp;quot;;mso-hansi-theme-font:major-bidi;
mso-bidi-font-family:&amp;quot;Times New Roman&amp;quot;;mso-bidi-theme-font:major-bidi;
color:black;mso-themecolor:text1;mso-ansi-language:PL;mso-fareast-language:
PL"&gt;• Możliwość zmiany warunków prowadzonego postępowania przed upływem terminu
składania ofert;&amp;nbsp;&lt;o:p&gt;&lt;/o:p&gt;&lt;/span&gt;&lt;/p&gt;&lt;p dir="ltr" style="margin-top: 0pt; margin-bottom: 0pt; line-height: 1.38;"&gt;
&lt;/p&gt;&lt;p class="MsoNormal" align="left" style="margin: 0cm 0cm 0.0001pt; text-indent: 0cm; line-height: normal; background-image: initial; background-position: initial; background-size: initial; background-repeat: initial; background-attachment: initial; background-origin: initial; background-clip: initial;"&gt;&lt;span style="font-size:10.5pt;mso-ascii-font-family:&amp;quot;Times New Roman&amp;quot;;mso-ascii-theme-font:
major-bidi;mso-hansi-font-family:&amp;quot;Times New Roman&amp;quot;;mso-hansi-theme-font:major-bidi;
mso-bidi-font-family:&amp;quot;Times New Roman&amp;quot;;mso-bidi-theme-font:major-bidi;
color:black;mso-themecolor:text1;mso-ansi-language:PL;mso-fareast-language:
PL"&gt;• W momencie&amp;nbsp; podjęcia decyzji o zakupie oferowanych materiałów/usług
sprzedający zostanie poinformowany drogą mailową lub przez formularz platformy
zakupowej.&lt;o:p&gt;&lt;/o:p&gt;&lt;/span&gt;&lt;/p&gt;&lt;p dir="ltr" style="margin-top: 0pt; margin-bottom: 0pt; line-height: 1.38;"&gt;&lt;br&gt;&lt;/p&gt;&lt;p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"&lt;span style="font-weight: 700;"&gt;Wyślij wiadomość do zamawiającego&lt;/span&gt;" lub pod nr tel. 509944533&lt;/span&gt;&lt;/p&gt;&lt;p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white-space: pre-wrap;"&gt;e-mail: cwk@platformazakupowa.pl&lt;/span&gt;&lt;/p&gt;&lt;/li&gt;&lt;/ul&gt;&lt;p dir="ltr" style="margin-top: 0pt; margin-bottom: 0pt; line-height: 1.38;"&gt;&lt;br&gt;&lt;/p&gt;&lt;br&gt;&lt;p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</si>
</sst>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191ae1a8eea708e990a43657e9c4861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1013058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3286959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3286960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3286961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1805356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1805356</v>
      </c>
      <c r="C17" s="1" t="s">
        <v>22</v>
      </c>
      <c r="D17" s="16" t="s">
        <v>31</v>
      </c>
      <c r="E17" s="16"/>
    </row>
    <row r="21" spans="1:27">
      <c r="A21" s="3" t="s">
        <v>32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2026-03-08T05:55:14+01:00</dcterms:created>
  <dcterms:modified xsi:type="dcterms:W3CDTF">2026-03-08T05:55:14+01:00</dcterms:modified>
  <dc:title>Untitled Spreadsheet</dc:title>
  <dc:description/>
  <dc:subject/>
  <cp:keywords/>
  <cp:category/>
</cp:coreProperties>
</file>