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<sst xmlns="http://schemas.openxmlformats.org/spreadsheetml/2006/main" uniqueCount="36">
  <si>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</si>
  <si>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</si>
  <si>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</si>
  <si>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OBIÓR, TRANSPORT I UTYLIZACJA ZWŁOK PADŁYCH ZWIERZĄ</t>
  </si>
  <si>
    <t>Komentarz do całej oferty:</t>
  </si>
  <si>
    <t>LP</t>
  </si>
  <si>
    <t>Kryterium</t>
  </si>
  <si>
    <t>Opis</t>
  </si>
  <si>
    <t>Twoja propozycja/komentarz</t>
  </si>
  <si>
    <t>Załaczono wypełniony załączniki numer 2 i 3.</t>
  </si>
  <si>
    <t>Proszę załączyć wypełniony załącznik numer 2 - formularz cenowy i 3 - formularz ofertowy.</t>
  </si>
  <si>
    <t xml:space="preserve">Akceptacja załączonego wzoru umowy </t>
  </si>
  <si>
    <t>Proszę potwierdzić wpisując "Akceptuję"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</si>
  <si>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</si>
  <si>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</si>
  <si>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</si>
  <si>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</si>
  <si>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</si>
  <si>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</si>
  <si>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</si>
  <si>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</si>
  <si>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UTYLIZACJA PADŁYCH ZWIERZĄT</t>
  </si>
  <si>
    <t>Zgodnie z opisem przedmiotu zamówienia załączonym do ogłoszenia. Proszę podać łączną cenę netto wynikającą z załącznika cenowego stanowiącego załącznik nr 2 do ogłoszenia.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</si>
  <si>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</si>
  <si>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</si>
  <si>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</si>
  <si>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</si>
  <si>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</si>
  <si>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</si>
  <si>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</si>
  <si>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</si>
  <si>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ZAPROSZENIE - ZWIERZĘTA DZIKIE.pdf</t>
  </si>
  <si>
    <t>1A - ZAŁ. NR 1 DO ZAPROSZENIA - PROJEKT UMOWY - - ZWIERZĘTA DZIKIE.doc</t>
  </si>
  <si>
    <t>1B - ZAŁ. NR 2 DO ZAPROSZENIA - FORMULARZ CENOWY - ZWIERZĘTA DZIKIE.XLSX</t>
  </si>
  <si>
    <t>1C - ZAŁ. NR 3 DO ZAPROSZENIA - FORMULARZ OFERTOWY - ZWIERZĘTA DZIKIE.doc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</si>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</sst>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938c9198524dd8302d2ae91674b3fc.pdf" TargetMode="External"/><Relationship Id="rId_hyperlink_2" Type="http://schemas.openxmlformats.org/officeDocument/2006/relationships/hyperlink" Target="https://platformazakupowa.pl/file/get_new/3bc84d774482e993b67bbcee027064c2.doc" TargetMode="External"/><Relationship Id="rId_hyperlink_3" Type="http://schemas.openxmlformats.org/officeDocument/2006/relationships/hyperlink" Target="https://platformazakupowa.pl/file/get_new/192c7642c5236f66507d454931bc1127.XLSX" TargetMode="External"/><Relationship Id="rId_hyperlink_4" Type="http://schemas.openxmlformats.org/officeDocument/2006/relationships/hyperlink" Target="https://platformazakupowa.pl/file/get_new/4699a4db2bdd49f691484baf37d955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3286817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1805310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1013011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2024-11-21T16:10:25+01:00</dcterms:created>
  <dcterms:modified xsi:type="dcterms:W3CDTF">2024-11-21T16:10:25+01:00</dcterms:modified>
  <dc:title>Untitled Spreadsheet</dc:title>
  <dc:description/>
  <dc:subject/>
  <cp:keywords/>
  <cp:category/>
</cp:coreProperties>
</file>