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<sst xmlns="http://schemas.openxmlformats.org/spreadsheetml/2006/main" uniqueCount="42">
  <si>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</si>
  <si>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</si>
  <si>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</si>
  <si>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głośników bezprzewodowych, słuchawek, tabletów i smartwatchy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</si>
  <si>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</si>
  <si>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</si>
  <si>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</si>
  <si>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</si>
  <si>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</si>
  <si>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</si>
  <si>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</si>
  <si>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</si>
  <si>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Zamówienie musi być dostarczone do 20.11.2024 do siedziby Muzeum.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</si>
  <si>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</si>
  <si>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</si>
  <si>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</si>
  <si>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</si>
  <si>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</si>
  <si>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</si>
  <si>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</si>
  <si>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</si>
  <si>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</si>
  <si>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Głośnik mobilny JBL Go3</t>
  </si>
  <si>
    <t>Dane podstawowe
Moc [W]: 4.2
Czas pracy na akumulatorze [h]: 5
Odporność na zachlapanie: Tak
Zgodność z urządzeniami: Urządzenia z Bluetooth
Zasilanie: Akumulatorowe
Złącza: USB-C
Wyposażenie: Kabel USB Typu C
Kolor: Czarny
Rzecz musi być oryginalna i nowa</t>
  </si>
  <si>
    <t>szt.</t>
  </si>
  <si>
    <t>23%</t>
  </si>
  <si>
    <t>PLN</t>
  </si>
  <si>
    <t>Słuchawki nauszne JBL Tune 510BT</t>
  </si>
  <si>
    <t>Dane podstawowe
Typ słuchawek: Nauszne
Przeznaczenie: Do telefonów
Transmisja bezprzewodowa: Bluetooth
Pasmo przenoszenia min. [Hz]: 20
Pasmo przenoszenia max. [Hz]: 20000
Aktywna redukcja szumów (ANC): Nie
Funkcje dodatkowe: Google Assistant, Kończenie rozmów, LED-owy wskaźnik naładowania, Odbieranie połączeń, Siri, Sterowanie muzyką, Technologia PureBass, Zestaw głośnomówiący 
Kolor: Czarny
Rzecz musi być oryginalna i nowa</t>
  </si>
  <si>
    <t>Głośnik mobilny JBL Charge 5</t>
  </si>
  <si>
    <t>Moc [W]: 40
Czas pracy na akumulatorze [h]: 20
Odporność na zachlapanie: Tak
Zgodność z urządzeniami: Urządzenia z Bluetooth
Zasilanie: Akumulatorowe
Złącza: USB, USB-C
Wyposażenie: Kabel USB Typu C
Kolor: Czarny
Rzecz musi być oryginalna i nowa</t>
  </si>
  <si>
    <t>Tablet SAMSUNG Galaxy Tab A9+ 11" 8/128 GB Wi-Fi</t>
  </si>
  <si>
    <t>Dane podstawowe
Wyświetlacz: 11", 1920 x 1200px, TFT
Funkcje ekranu: Dotykowy, Ekran pojemnościowy, Multi-Touch 10 punktowy
Pamięć wbudowana [GB]: 128
Wielkość pamięci RAM [GB]: 8
Procesor: Qualcomm SM6375, 8-rdzeniowy
Pojemność akumulatora [mAh]: 7040
Wersja systemu operacyjnego: Android 13
Komunikacja: Wi-Fi 802.11 a/b/g/n/ac, Bluetooth 5.1, Moduł GPS
Złącza: Złącze USB
Procesor
Model procesora: Qualcomm SM6375
Taktowanie procesora [GHz]: 4x 2.2 + 4x 1.8
Liczba rdzeni: 8
Ekran
Przekątna ekranu [cale]: 11
Rozdzielczość ekranu: 1920 x 1200
Technologia ekranu: TFT
Powłoka ekranu: Błyszcząca
Funkcje ekranu: Dotykowy, Ekran pojemnościowy, Multi-Touch 10 punktowy
Techniczne
Pamięć wbudowana [GB]: 128
Wielkość pamięci RAM [GB]: 8
Karta graficzna: Adreno 619
Aparat tylny: Tak
Rozdzielczość aparatu tylnego [Mpix]: 8
Aparat przedni: Tak
Rozdzielczość aparatu przedniego [Mpix]: 5
Funkcje aparatu: Autofocus, Odblokowanie rozpoznawaniem twarzy
Czujniki: Akcelerometr, Czujnik światła, Halla, Żyroskop
Pojemność akumulatora [mAh]: 7040
Rodzaj akumulatora: Litowo-polimerowy
Głośniki: Tak
Mikrofon: Tak
Tuner DVB-T: Nie
Komunikacja
Wi-Fi - standard: 802.11 a/b/g/n/ac
Bluetooth - standard: 5.1
Transmisja danych: Nie
Modem: Nie
Moduł GPS: Tak
Złącza
Złącze słuchawkowe: Nie
Złącze USB: Tak
Rodzaj złącza USB: USB Typ-C
Złącze HDMI: Nie
Złącze Lightning: Nie
Gniazdo karty SIM: Nie
Czytnik kart pamięci: Tak
Obsługiwane karty pamięci: Micro SD
Oprogramowanie
System operacyjny: Android
Wersja systemu operacyjnego: Android 13
Inne oprogramowanie: Brak
Aktualizacja do systemu Android 14: Tak
Fizyczne
Wysokość [cm]: 16.87
Szerokość [cm]: 25.71
Grubość [cm]: 0.69
Waga [g]: 491
Rzecz musi być oryginalna i nowa</t>
  </si>
  <si>
    <t>Smartwatch HUAWEI Watch Fit 3 Księżycowa biel</t>
  </si>
  <si>
    <t>Dane podstawowe
Rodzaj: Smartwatch
Komunikacja: Bluetooth
Kompatybilna platforma: Android, iOS
Rozmiar wyświetlacza [cal]: 1.82
Wykonanie paska: Fluoroelastomer
Wodoszczelność: Tak
Pulsoksymetr: Tak
Krokomierz:Tak
GPS: Tak
Funkcje
Komunikacja: Bluetooth
GPS: Tak
Wodoszczelność: Tak
Barometr: Nie
Pulsometr: Tak
Pulsoksymetr: Tak
Krokomierz: Tak
Licznik spalonych kalorii: Tak
Powiadomienia o połączeniach, SMS, e-mail: Tak
Funkcje użytkowe: Głośnik, Kalendarz, Mikrofon, Monitor menstruacji, Monitor snu, Pogoda, Śledzenie stresu, Zdalna migawka aparatu
Rodzaj aktywności: Bieganie, Bieżnia, Chodzenie, Jazda na rowerze, Koszykówka, Padel, Piłka nożna, Pływanie, Skoki na skakance, Trening na maszynie eliptycznej 
Współpracuje z zewnętrznym czujnikiem tętna: Nie
Funkcja dzwonienia: Tak
Fizyczne
Rozmiar paska: Uniwersalny
Szerokość koperty [mm]: 36.3
Grubość koperty [mm]: 9.9
Waga [g]: 26
Kształt: Prostokątny
Kolor: Srebrny
Kolor paska: Księżycowa biel
Wykonanie paska: Fluoroelastomer
Wykonanie koperty: Aluminium
Techniczne
Rodzaj: Smartwatch
Kompatybilna platforma: Android, iOS
Pojemność akumulatora [mAh]: 400
Ładowanie indukcyjne: Nie
Wejście karty pamięci: Nie
Wbudowany aparat: Nie
Złącze USB: Tak
Złącze SIM: Nie
Seria: Huawei Watch
Model smartwatcha: Watch Fit 3
Czas pracy na baterii: Do 10 dni
Płeć: Damska, Męska
Technologia AI: Nie
Wyświetlacz
Ekran dotykowy: Tak
Rozmiar wyświetlacza [cal]: 1.82
Rozdzielczość: 480 x 408
Rzecz musi być oryginalna i nowa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</si>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</sst>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1804961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1804962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1804963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1804965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1807707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2024-11-20T10:39:58+01:00</dcterms:created>
  <dcterms:modified xsi:type="dcterms:W3CDTF">2024-11-20T10:39:58+01:00</dcterms:modified>
  <dc:title>Untitled Spreadsheet</dc:title>
  <dc:description/>
  <dc:subject/>
  <cp:keywords/>
  <cp:category/>
</cp:coreProperties>
</file>