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<sst xmlns="http://schemas.openxmlformats.org/spreadsheetml/2006/main" uniqueCount="47">
  <si>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</si>
  <si>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</si>
  <si>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</si>
  <si>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Sprzęt sportowy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</si>
  <si>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</si>
  <si>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</si>
  <si>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</si>
  <si>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</si>
  <si>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</si>
  <si>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</si>
  <si>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</si>
  <si>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</si>
  <si>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</si>
  <si>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</si>
  <si>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</si>
  <si>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</si>
  <si>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</si>
  <si>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</si>
  <si>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</si>
  <si>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</si>
  <si>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</si>
  <si>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</si>
  <si>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Piłki siatkowe </t>
  </si>
  <si>
    <t xml:space="preserve"> Piłki siatkowe "Molten V5M 4000"</t>
  </si>
  <si>
    <t>szt.</t>
  </si>
  <si>
    <t>23%</t>
  </si>
  <si>
    <t>PLN</t>
  </si>
  <si>
    <t xml:space="preserve"> Piłki siatkowe "Molten V5M 5000"</t>
  </si>
  <si>
    <t>Piłki ręczne</t>
  </si>
  <si>
    <t>Piłki ręczne (damskie)</t>
  </si>
  <si>
    <t>Piłki ręczne (męskie)</t>
  </si>
  <si>
    <t>Skakanki</t>
  </si>
  <si>
    <t>Skakanki dla młodzieży</t>
  </si>
  <si>
    <t>Drabinka motoryczna</t>
  </si>
  <si>
    <t>Rakieta do tenisa stołowego</t>
  </si>
  <si>
    <t>Rakiety do Badmintona</t>
  </si>
  <si>
    <t>Materac gimnastyczny o grubości 10 cm</t>
  </si>
  <si>
    <t>Kosz na piłki na kółkach szer do 70 cm , głębokość do 70 cm</t>
  </si>
  <si>
    <t>Fantom/manekin do treningu resuscytacji  (polowa ciała)</t>
  </si>
  <si>
    <t>Fantom/manekin do treningu resuscytacji krążeniowo oddechowej (polowa ciała)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</si>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</sst>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3286003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3286005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1804944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1804945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1804946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1804948</v>
      </c>
      <c r="C15" s="5" t="s">
        <v>28</v>
      </c>
      <c r="D15" s="5" t="s">
        <v>30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1804949</v>
      </c>
      <c r="C16" s="5" t="s">
        <v>31</v>
      </c>
      <c r="D16" s="5" t="s">
        <v>32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1804950</v>
      </c>
      <c r="C17" s="5" t="s">
        <v>33</v>
      </c>
      <c r="D17" s="5" t="s">
        <v>33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1804952</v>
      </c>
      <c r="C18" s="5" t="s">
        <v>34</v>
      </c>
      <c r="D18" s="5" t="s">
        <v>34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1804954</v>
      </c>
      <c r="C19" s="5" t="s">
        <v>35</v>
      </c>
      <c r="D19" s="5" t="s">
        <v>35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1804956</v>
      </c>
      <c r="C20" s="5" t="s">
        <v>36</v>
      </c>
      <c r="D20" s="5" t="s">
        <v>36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1804966</v>
      </c>
      <c r="C21" s="5" t="s">
        <v>37</v>
      </c>
      <c r="D21" s="5" t="s">
        <v>37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1804968</v>
      </c>
      <c r="C22" s="5" t="s">
        <v>38</v>
      </c>
      <c r="D22" s="5" t="s">
        <v>39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40</v>
      </c>
      <c r="G23">
        <f>SUMPRODUCT(E12:E22, G12:G22)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2024-11-08T20:26:44+01:00</dcterms:created>
  <dcterms:modified xsi:type="dcterms:W3CDTF">2024-11-08T20:26:44+01:00</dcterms:modified>
  <dc:title>Untitled Spreadsheet</dc:title>
  <dc:description/>
  <dc:subject/>
  <cp:keywords/>
  <cp:category/>
</cp:coreProperties>
</file>