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<sst xmlns="http://schemas.openxmlformats.org/spreadsheetml/2006/main" uniqueCount="38">
  <si>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</si>
  <si>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</si>
  <si>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</si>
  <si>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2 drukarek i 9 monitorów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</si>
  <si>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</si>
  <si>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</si>
  <si>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</si>
  <si>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</si>
  <si>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</si>
  <si>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</si>
  <si>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</si>
  <si>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</si>
  <si>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</si>
  <si>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</si>
  <si>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</si>
  <si>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</si>
  <si>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</si>
  <si>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</si>
  <si>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</si>
  <si>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</si>
  <si>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</si>
  <si>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</si>
  <si>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</si>
  <si>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Pro4002DN automatyczny druk dwustronny  do siedziby Powiatowego Biura Geodezji i Katastru w Świdnicy</t>
  </si>
  <si>
    <t>szt.</t>
  </si>
  <si>
    <t>23%</t>
  </si>
  <si>
    <t>PLN</t>
  </si>
  <si>
    <t>Dostawa fabrycznie nowego sprzętu informatycznego dla Powiatowego Biura Geodezji i Katastru w Świdnicy</t>
  </si>
  <si>
    <t>Dostawa sprzętu informatycznego zgodnego z formularzem rzeczowo-cenowym - Monitor iiyama ProLite XUB2793HS-B6 27 IPS LED 100Hz 1ms/HDMI do siedziby Powiatowego Biura Geodezji i Katastru w Świdnicy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</si>
  <si>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</si>
  <si>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</si>
  <si>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</si>
  <si>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</si>
  <si>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</si>
  <si>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</si>
  <si>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</si>
  <si>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</si>
  <si>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9 400,00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4002DN automatyczny druk dwustronny- szt 2,&lt;/strong&gt;&amp;nbsp;oraz &lt;strong&gt;Monitor iiyama ProLite XUB2793HS-B6 27 IPS LED 100Hz 1ms/HDMI- szt 9&amp;nbsp;&lt;/strong&gt;&lt;span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12 listopada 2024 r. do godz.10.00.&lt;/strong&gt;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13 listopada&amp;nbsp; 2024 r. do godz.12.00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GKV.222.15.2024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</si>
</sst>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a35cf428d975a35f0ac51bacb2c788.doc" TargetMode="External"/><Relationship Id="rId_hyperlink_2" Type="http://schemas.openxmlformats.org/officeDocument/2006/relationships/hyperlink" Target="https://platformazakupowa.pl/file/get_new/55517bfd7b0d09c898d07dfcf55996ca.doc" TargetMode="External"/><Relationship Id="rId_hyperlink_3" Type="http://schemas.openxmlformats.org/officeDocument/2006/relationships/hyperlink" Target="https://platformazakupowa.pl/file/get_new/a7eb1b2f8b36de19ce53b19c77bb03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1804927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1804957</v>
      </c>
      <c r="C13" s="6" t="s">
        <v>27</v>
      </c>
      <c r="D13" s="6" t="s">
        <v>28</v>
      </c>
      <c r="E13" s="6">
        <v>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1012706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1012706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1012706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2024-11-21T22:20:40+01:00</dcterms:created>
  <dcterms:modified xsi:type="dcterms:W3CDTF">2024-11-21T22:20:40+01:00</dcterms:modified>
  <dc:title>Untitled Spreadsheet</dc:title>
  <dc:description/>
  <dc:subject/>
  <cp:keywords/>
  <cp:category/>
</cp:coreProperties>
</file>