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<sst xmlns="http://schemas.openxmlformats.org/spreadsheetml/2006/main" uniqueCount="33">
  <si>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</si>
  <si>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</si>
  <si>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</si>
  <si>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„Kompleksowa dostawa gazu ziemnego wysokometanowego typu E  obejmująca sprzedaż i dystrybucję do instalacji w obiektach Starostwa Powiatowego w Jaworze”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</si>
  <si>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</si>
  <si>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</si>
  <si>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</si>
  <si>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</si>
  <si>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</si>
  <si>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</si>
  <si>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</si>
  <si>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</si>
  <si>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</si>
  <si>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</si>
  <si>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</si>
  <si>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</si>
  <si>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</si>
  <si>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</si>
  <si>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„Kompleksowa dostawa gazu ziemnego wysokometanowego typu E  obejmująca sprzedaż i dystrybucję do instalacji w obiektach Starostwa Powiatowego w Jaworze”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</si>
  <si>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</si>
  <si>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</si>
  <si>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</si>
  <si>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</si>
  <si>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</si>
  <si>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</si>
  <si>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</si>
  <si>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</si>
  <si>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</t>
  </si>
  <si>
    <t>Zaproszenie do złożenia oferty.pdf</t>
  </si>
  <si>
    <t>Załącznik nr 1A Formularz cenowy.docx</t>
  </si>
  <si>
    <t>Załącznik nr 2 Wykaz obiektów zamawiajacego.pdf</t>
  </si>
  <si>
    <t>Załącznik nr 3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</si>
  <si>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przedmiot zamówienia - 076 7290146 ; procedura- 076 7290107&lt;/span&gt;&lt;/p&gt;&lt;p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</si>
</sst>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3e8e85e7465923addc3d77062a43ae.doc" TargetMode="External"/><Relationship Id="rId_hyperlink_2" Type="http://schemas.openxmlformats.org/officeDocument/2006/relationships/hyperlink" Target="https://platformazakupowa.pl/file/get_new/c0e5620f8a40ff287120808dbbb9cca2.pdf" TargetMode="External"/><Relationship Id="rId_hyperlink_3" Type="http://schemas.openxmlformats.org/officeDocument/2006/relationships/hyperlink" Target="https://platformazakupowa.pl/file/get_new/ff84f83a368d075d5e14c35b0280fc13.docx" TargetMode="External"/><Relationship Id="rId_hyperlink_4" Type="http://schemas.openxmlformats.org/officeDocument/2006/relationships/hyperlink" Target="https://platformazakupowa.pl/file/get_new/96ac3c5eb47f4403923b32960c6806d3.pdf" TargetMode="External"/><Relationship Id="rId_hyperlink_5" Type="http://schemas.openxmlformats.org/officeDocument/2006/relationships/hyperlink" Target="https://platformazakupowa.pl/file/get_new/a411237e9bd3cba44fd6719d0b7577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3285830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1804878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1012676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1012676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1012676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1012676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1012676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2025-01-05T10:12:39+01:00</dcterms:created>
  <dcterms:modified xsi:type="dcterms:W3CDTF">2025-01-05T10:12:39+01:00</dcterms:modified>
  <dc:title>Untitled Spreadsheet</dc:title>
  <dc:description/>
  <dc:subject/>
  <cp:keywords/>
  <cp:category/>
</cp:coreProperties>
</file>