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<sst xmlns="http://schemas.openxmlformats.org/spreadsheetml/2006/main" uniqueCount="47">
  <si>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</si>
  <si>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</si>
  <si>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</si>
  <si>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funkcji nadzoru inwestorskiego w imieniu Zamawiającego w branży  drogowej nad robotami w zakresie częściowej naprawy nawierzchni asfaltowej  na Drodze Startowej lotniska Dęblin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</si>
  <si>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</si>
  <si>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</si>
  <si>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</si>
  <si>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</si>
  <si>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</si>
  <si>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</si>
  <si>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w terminie 21 dni (dwudziestu jeden dni) od momentu dostarczenia do Zamawiającego Protokołu odbioru usługi. Proszę potwierdzić wpisując "Akceptuję"</t>
  </si>
  <si>
    <t>Termin realizacji</t>
  </si>
  <si>
    <t>Termin realizacji: 30 dni kalendarzowych od podpisania umowy (z tym, że roboty budowlane wykonywane na samej drodze startowej muszą być wykonane w terminie nie dłuższym niż 7 dni od terminu przekazania placu budowy). Wykonawca ustali z Zamawiającym termin wyłączenia lotniska z eksploatacji na czas konieczny do wykonania prac lecz nie dłuższy niż 7 dni kalendarzowych. Proszę potwierdzić wpisując "Akceptuję"</t>
  </si>
  <si>
    <t>Dodatkowe koszty</t>
  </si>
  <si>
    <t>Wszelkie dodatkowe koszty po stronie wykonawcy. Proszę potwierdzić wpisując "Akceptuję"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</si>
  <si>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</si>
  <si>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znajduje się w " Załącznikach do postępowania"</t>
  </si>
  <si>
    <t>Oświadczenie ( zał nr 1a)</t>
  </si>
  <si>
    <t>Wykaz osób ( zał nr 6)</t>
  </si>
  <si>
    <t xml:space="preserve">Dokumenty potwierdzające spełnienie warunków udziału </t>
  </si>
  <si>
    <t>Prosze odłączyć dokumenty potwierdzające wymagane kwalifikacje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</si>
  <si>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</si>
  <si>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</si>
  <si>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</si>
  <si>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</si>
  <si>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</si>
  <si>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</si>
  <si>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</si>
  <si>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nadzoru inwestorskiego w imieniu Zamawiającego w branży  drogowej nad robotami w zakresie częściowej naprawy nawierzchni asfaltowej  na Drodze Startowej lotniska Dęblin</t>
  </si>
  <si>
    <t>Proszę wpisać ogólną zaoferowaną wartość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</si>
  <si>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</si>
  <si>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</si>
  <si>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</si>
  <si>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</si>
  <si>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</si>
  <si>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</si>
  <si>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</si>
  <si>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</si>
  <si>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</si>
  <si>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</si>
  <si>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SPECYFIKACJA TECHNICZNA_DROGA STARTOWA.pdf</t>
  </si>
  <si>
    <t>przedmiar word.pdf</t>
  </si>
  <si>
    <t>Opis przedmiotu zamówienia.pdf</t>
  </si>
  <si>
    <t>Zal._nr_1_Formularz_ofertowy_.doc</t>
  </si>
  <si>
    <t>Zal._nr._1a_Oswiadczenie__23-12-2022_09.08.57.doc</t>
  </si>
  <si>
    <t>Wykaz_osob załącznik nr 6.doc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</si>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</sst>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cabdc8c5efc4fd8b1a95beb6eccae7.pdf" TargetMode="External"/><Relationship Id="rId_hyperlink_2" Type="http://schemas.openxmlformats.org/officeDocument/2006/relationships/hyperlink" Target="https://platformazakupowa.pl/file/get_new/b3d681c29c080a5a5f88ab1ee7a85373.pdf" TargetMode="External"/><Relationship Id="rId_hyperlink_3" Type="http://schemas.openxmlformats.org/officeDocument/2006/relationships/hyperlink" Target="https://platformazakupowa.pl/file/get_new/f44f705c183a91f222b35098eb37fc22.pdf" TargetMode="External"/><Relationship Id="rId_hyperlink_4" Type="http://schemas.openxmlformats.org/officeDocument/2006/relationships/hyperlink" Target="https://platformazakupowa.pl/file/get_new/aa45de85f7d79c79196a68dbd2715fd5.pdf" TargetMode="External"/><Relationship Id="rId_hyperlink_5" Type="http://schemas.openxmlformats.org/officeDocument/2006/relationships/hyperlink" Target="https://platformazakupowa.pl/file/get_new/10dd71f88c0ab1d6bd92af3654c2a521.pdf" TargetMode="External"/><Relationship Id="rId_hyperlink_6" Type="http://schemas.openxmlformats.org/officeDocument/2006/relationships/hyperlink" Target="https://platformazakupowa.pl/file/get_new/68a345e9eb9497e4bf892776e35c8063.doc" TargetMode="External"/><Relationship Id="rId_hyperlink_7" Type="http://schemas.openxmlformats.org/officeDocument/2006/relationships/hyperlink" Target="https://platformazakupowa.pl/file/get_new/24f6f47cbf164ac422cb2a87e3c4d629.doc" TargetMode="External"/><Relationship Id="rId_hyperlink_8" Type="http://schemas.openxmlformats.org/officeDocument/2006/relationships/hyperlink" Target="https://platformazakupowa.pl/file/get_new/61c4ebf577e6b7b69399a34eae7b88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3285799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3285800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3285801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3285805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1804748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1012578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1012578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1012578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1012578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1012578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1012578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1012578</v>
      </c>
      <c r="C27" s="1" t="s">
        <v>37</v>
      </c>
      <c r="D27" s="16" t="s">
        <v>44</v>
      </c>
      <c r="E27" s="16"/>
    </row>
    <row r="28" spans="1:27">
      <c r="A28" s="1">
        <v>8</v>
      </c>
      <c r="B28" s="1">
        <v>1012578</v>
      </c>
      <c r="C28" s="1" t="s">
        <v>37</v>
      </c>
      <c r="D28" s="16" t="s">
        <v>45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2024-11-19T13:18:10+01:00</dcterms:created>
  <dcterms:modified xsi:type="dcterms:W3CDTF">2024-11-19T13:18:10+01:00</dcterms:modified>
  <dc:title>Untitled Spreadsheet</dc:title>
  <dc:description/>
  <dc:subject/>
  <cp:keywords/>
  <cp:category/>
</cp:coreProperties>
</file>