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<sst xmlns="http://schemas.openxmlformats.org/spreadsheetml/2006/main" uniqueCount="32">
  <si>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</si>
  <si>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</si>
  <si>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</si>
  <si>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„Dostawa środków chemicznych do mycia i dezynfekcji powierzchni przy basenowych i basenu dla Ośrodka Sportu i Rekreacji w Ustrzykach Dolnych”.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</si>
  <si>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</si>
  <si>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</si>
  <si>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</si>
  <si>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</si>
  <si>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</si>
  <si>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</si>
  <si>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</si>
  <si>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</si>
  <si>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</si>
  <si>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</si>
  <si>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</si>
  <si>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</si>
  <si>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środków chemicznych do mycia i dezynfekcji powierzchni przy basenowych i basenu, czyli zakup, dostawa środków chemicznych do mycia i dezynfekcji powierzchni przy basenowych i basenu wymienionych w specyfikacji wyceny.</t>
  </si>
  <si>
    <t xml:space="preserve">Do oferty należy załączyć:
a) Formularz Ofertowy stanowiący Załączniki nr 1,
b) Formularz Cenowy stanowiący Załączniki nr 2,
c) Pełnomocnictwo dla osoby składającej ofertę w przypadku działania Wykonawcy przez pełnomocnika - oryginał lub kopia poświadczona przez notariusza (jeśli dotyczy).
d) WAŻNE: Do formularza ofertowego muszą być dołączone atesty, karty charakterystyki danego produktu.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</si>
  <si>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</si>
  <si>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</si>
  <si>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</si>
  <si>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</si>
  <si>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</si>
  <si>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</si>
  <si>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</si>
  <si>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</si>
  <si>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Formularz Ofertowy_CUW.2610.28.2024.docx</t>
  </si>
  <si>
    <t>Zalacznik nr 3 OPZ_CUW.2610.28.24.pdf</t>
  </si>
  <si>
    <t>Załącznik nr 4 wzór Umowy_CUW.2610.28.2024.pdf</t>
  </si>
  <si>
    <t>Załącznik_nr_2_Formularz cenowy_CUW.2610.28.2024.docx</t>
  </si>
  <si>
    <t>Zapytanie_Ofertowe_CUW.2610.28.2024.pdf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</si>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</sst>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c3710cf16d7fec9eca32df76d59052.docx" TargetMode="External"/><Relationship Id="rId_hyperlink_2" Type="http://schemas.openxmlformats.org/officeDocument/2006/relationships/hyperlink" Target="https://platformazakupowa.pl/file/get_new/aae324dc7a98db1b8db26ab90008bb22.pdf" TargetMode="External"/><Relationship Id="rId_hyperlink_3" Type="http://schemas.openxmlformats.org/officeDocument/2006/relationships/hyperlink" Target="https://platformazakupowa.pl/file/get_new/c91bc8d6c47bc9ff26e768160f434dc4.pdf" TargetMode="External"/><Relationship Id="rId_hyperlink_4" Type="http://schemas.openxmlformats.org/officeDocument/2006/relationships/hyperlink" Target="https://platformazakupowa.pl/file/get_new/a382790e746748be19f908044978d810.docx" TargetMode="External"/><Relationship Id="rId_hyperlink_5" Type="http://schemas.openxmlformats.org/officeDocument/2006/relationships/hyperlink" Target="https://platformazakupowa.pl/file/get_new/34f6e5697ae80a357363cc6bed8964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1804745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1012575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1012575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1012575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1012575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1012575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2026-01-30T07:55:38+01:00</dcterms:created>
  <dcterms:modified xsi:type="dcterms:W3CDTF">2026-01-30T07:55:38+01:00</dcterms:modified>
  <dc:title>Untitled Spreadsheet</dc:title>
  <dc:description/>
  <dc:subject/>
  <cp:keywords/>
  <cp:category/>
</cp:coreProperties>
</file>