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<sst xmlns="http://schemas.openxmlformats.org/spreadsheetml/2006/main" uniqueCount="32">
  <si>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</si>
  <si>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</si>
  <si>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</si>
  <si>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„Dostawa środków chemicznych do mycia i dezynfekcji powierzchni przy basenowych i basenu dla Ośrodka Sportu i Rekreacji w Ustrzykach Dolnych”.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</si>
  <si>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</si>
  <si>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</si>
  <si>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</si>
  <si>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</si>
  <si>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</si>
  <si>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</si>
  <si>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</si>
  <si>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</si>
  <si>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</si>
  <si>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</si>
  <si>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</si>
  <si>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</si>
  <si>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Przedmiotem zamówienia jest dostawa środków chemicznych do mycia i dezynfekcji powierzchni przy basenowych i basenu, czyli zakup, dostawa środków chemicznych do mycia i dezynfekcji powierzchni przy basenowych i basenu wymienionych w specyfikacji wyceny.</t>
  </si>
  <si>
    <t xml:space="preserve">Do oferty należy załączyć:
a) Formularz Ofertowy stanowiący Załączniki nr 1,
b) Formularz Cenowy stanowiący Załączniki nr 2,
c) Pełnomocnictwo dla osoby składającej ofertę w przypadku działania Wykonawcy przez pełnomocnika - oryginał lub kopia poświadczona przez notariusza (jeśli dotyczy).
d) WAŻNE: Do formularza ofertowego muszą być dołączone atesty, karty charakterystyki danego produktu.
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</si>
  <si>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</si>
  <si>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</si>
  <si>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</si>
  <si>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</si>
  <si>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</si>
  <si>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</si>
  <si>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</si>
  <si>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</si>
  <si>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Zalacznik nr 1 Formularz Ofertowy_CUW.2610.28.2024.docx</t>
  </si>
  <si>
    <t>Zalacznik nr 3 OPZ_CUW.2610.28.24.pdf</t>
  </si>
  <si>
    <t>Załącznik nr 4 wzór Umowy_CUW.2610.28.2024.pdf</t>
  </si>
  <si>
    <t>Załącznik_nr_2_Formularz cenowy_CUW.2610.28.2024.docx</t>
  </si>
  <si>
    <t>Zapytanie_Ofertowe_CUW.2610.28.2024.pdf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</si>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</sst>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60c3710cf16d7fec9eca32df76d59052.docx" TargetMode="External"/><Relationship Id="rId_hyperlink_2" Type="http://schemas.openxmlformats.org/officeDocument/2006/relationships/hyperlink" Target="https://platformazakupowa.pl/file/get_new/aae324dc7a98db1b8db26ab90008bb22.pdf" TargetMode="External"/><Relationship Id="rId_hyperlink_3" Type="http://schemas.openxmlformats.org/officeDocument/2006/relationships/hyperlink" Target="https://platformazakupowa.pl/file/get_new/c91bc8d6c47bc9ff26e768160f434dc4.pdf" TargetMode="External"/><Relationship Id="rId_hyperlink_4" Type="http://schemas.openxmlformats.org/officeDocument/2006/relationships/hyperlink" Target="https://platformazakupowa.pl/file/get_new/a382790e746748be19f908044978d810.docx" TargetMode="External"/><Relationship Id="rId_hyperlink_5" Type="http://schemas.openxmlformats.org/officeDocument/2006/relationships/hyperlink" Target="https://platformazakupowa.pl/file/get_new/34f6e5697ae80a357363cc6bed8964df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1012575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1804745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1012575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1012575</v>
      </c>
      <c r="C15" s="1" t="s">
        <v>25</v>
      </c>
      <c r="D15" s="16" t="s">
        <v>27</v>
      </c>
      <c r="E15" s="16"/>
    </row>
    <row r="16" spans="1:27">
      <c r="A16" s="1">
        <v>3</v>
      </c>
      <c r="B16" s="1">
        <v>1012575</v>
      </c>
      <c r="C16" s="1" t="s">
        <v>25</v>
      </c>
      <c r="D16" s="16" t="s">
        <v>28</v>
      </c>
      <c r="E16" s="16"/>
    </row>
    <row r="17" spans="1:27">
      <c r="A17" s="1">
        <v>4</v>
      </c>
      <c r="B17" s="1">
        <v>1012575</v>
      </c>
      <c r="C17" s="1" t="s">
        <v>25</v>
      </c>
      <c r="D17" s="16" t="s">
        <v>29</v>
      </c>
      <c r="E17" s="16"/>
    </row>
    <row r="18" spans="1:27">
      <c r="A18" s="1">
        <v>5</v>
      </c>
      <c r="B18" s="1">
        <v>1012575</v>
      </c>
      <c r="C18" s="1" t="s">
        <v>25</v>
      </c>
      <c r="D18" s="16" t="s">
        <v>30</v>
      </c>
      <c r="E18" s="16"/>
    </row>
    <row r="22" spans="1:27">
      <c r="A22" s="3" t="s">
        <v>25</v>
      </c>
      <c r="B22" s="8"/>
      <c r="C22" s="8"/>
      <c r="D22" s="8"/>
      <c r="E22" s="18"/>
      <c r="F22" s="15"/>
    </row>
    <row r="23" spans="1:27">
      <c r="A23" s="10" t="s">
        <v>31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2024-12-22T09:58:33+01:00</dcterms:created>
  <dcterms:modified xsi:type="dcterms:W3CDTF">2024-12-22T09:58:33+01:00</dcterms:modified>
  <dc:title>Untitled Spreadsheet</dc:title>
  <dc:description/>
  <dc:subject/>
  <cp:keywords/>
  <cp:category/>
</cp:coreProperties>
</file>