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<sst xmlns="http://schemas.openxmlformats.org/spreadsheetml/2006/main" uniqueCount="41">
  <si>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</si>
  <si>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</si>
  <si>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</si>
  <si>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Aparat fotograficzny Sony A7 IV body I ILCE-7M4 i Obiektyw TAMRON 28-75mm f/2.8 DI III VXD G2 Sony FE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</si>
  <si>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</si>
  <si>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</si>
  <si>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</si>
  <si>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</si>
  <si>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</si>
  <si>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</si>
  <si>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</si>
  <si>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</si>
  <si>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</si>
  <si>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</si>
  <si>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</si>
  <si>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dla Współpracowników, Kontrahentów i Innych Osób Powiązanych z Komendą Wojewódzką Policji w Gdańsku</t>
  </si>
  <si>
    <t xml:space="preserve">Komenda Wojewódzka Policji w Gdańsku działa zgodnie z najwyższymi standardami etycznymi i prawnymi. W ramach naszych obowiązków oferujemy możliwość skorzystania z wewnętrznej procedury dokonywania zgłoszeń naruszeń prawa i podejmowania działań następczych.
	Więcej informacji znajdziesz na stronie: Instrukcja dla Sygnalistów - KWP w Gdańsku (policja.gov.pl)
	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</si>
  <si>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</si>
  <si>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</si>
  <si>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</si>
  <si>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</si>
  <si>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</si>
  <si>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</si>
  <si>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</si>
  <si>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</si>
  <si>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fotograficzny Sony A7 IV body I ILCE-7M4</t>
  </si>
  <si>
    <t xml:space="preserve">Wielkość matrycy:
Pełna klatka
Rodzaj przetwornika:
Exmor R BSI CMOS 35.8 x 23.8 mm
Rozdzielczość :
	33 Mpix
Zapis danych
Zapis na kartach pamięci:
SD, SDHC, SDXC, CFexpress A
Format zdjęć:
RAW , JPEG
Maksymalna wielkość zapisywanego zdjęcia:
7008 x 4672 pikseli
Format nagrywania filmów:
4K (3840 x 2160)
Kontrola ekspozycji
Tryb pomiaru:
punktowy, wielopunktowy, centralnie-ważony
Ręczne ustawienia ekspozycji:tak
Preselekcja czasu TV:tak
Preselekcja przysłony AV:tak
Automatyka programowa:tak
Automatyczny braketing ekspozycji:tak
Czas otwarcia migawki:30 - 1/8000 s
Zdjęcia seryjne:
	10 kl/s
Zakres czułości ISO:
	100 - 51200
Automatyczne ustawianie czułości:tak
Ręczne ustawianie czułości:tak
Automatyczne ustawianie ostrości:tak
Tryby AF:
automatyczny, w trybie ciągłym, w trybie pojedyńczym, ręczny
Balans bieli:automatyczny, ręczny
Samowyzwalacz:tak
Lampa Błyskowa
Wbudowana lampa błyskowa:nie
Tryby pracy lampy błyskowej:
	nie dotyczy
Możliwość podłączenia zewnętrznej lampy błyskowej:
	tak
Czas synchronizacji z lampą błyskową:1/250 s
Wizjer/Ekran LCD
Wizjer:elektroniczny
Pokrycie kadru w wizjerze:100 %
Korekcja dioptrażu w wizjerze:
	tak
Wielkość ekranu LCD:3 "
Rodzaj ekranu: ruchomy ekran LCD, dotykowy ekran LCD
Obiektyw
Średnica filtra:0 mm
Przelicznik ogniskowej dla 35 mm:
	0 x
Łączność bezprzewodowa
Wi-Fi:tak
NFC:tak
Funkcje dodatkowe
Stabilizacja obrazu:w korpusie
Menu w języku polskim:tak
Funkcje dodatkowe:
	dwa gniazda kart pamięci, NFC, obudowa wykonana ze stopu magnezu, podgląd na żywo z autofokusem, procesor Bionz XR, stabilizacja obrazu w korpusie, system dźwięku stereo, Wi-Fi
Wejścia / wyjścia
Wyjście HDMI:
	tak
Złącze USB typ C:
	tak
Bezpośredni wydruk zdjęć (PictBridge):
	tak
Parametry fizyczne
Wymiary:
	131,3 x 96,4 x 79,8 mm
Waga (bez baterii):
	658 g
Kolor obudowy:
	czarny
Zasilanie
Zasilanie:
	akumulator litowo jonowy
Wyposażenie
Wyposażenie:
pasek, ładowarka, zasilacz sieciowy, instrukcja obsługi w języku polskim, karta gwarancyjna
Gwarancja - 24 miesiące
	24 miesiące </t>
  </si>
  <si>
    <t>kpl.</t>
  </si>
  <si>
    <t>23%</t>
  </si>
  <si>
    <t>PLN</t>
  </si>
  <si>
    <t xml:space="preserve">Obiektyw TAMRON 28-75mm f/2.8 DI III VXD G2 Sony FE </t>
  </si>
  <si>
    <t xml:space="preserve">Typ:
	Uniwersalny
Mocowanie obiektywu:
	Sony Typ E
Ogniskowa [mm]:
	28 - 75
Maksymalny otwór przysłony:
	f/2.8
Stabilizacja obrazu:
	Nie
Kąt widzenia [stopnie]:
	75.23 - 32.11
Konstrukcja :
	15 elementów w 12 grupach
Konstrukcja:
	15 elementów w 12 grupach
Charakterystyka
Elementy asferyczne:
	Tak
Elementy niskodyspersyjne:
	Tak
Filtry:
	Tak
Kąt widzenia [stopnie]:
	75.23 - 32.11
Konstrukcja :
	15 elementów w 12 grupach
Liczba listków przysłony:
	9
Makro:
	Nie
Maksymalny otwór przysłony:
	f/2.8
Maksymalne powiększenie:
	x1:2.7
Mechanizm autofokusa:
	Tak
Minimalna przysłona:
	f/22
Ogniskowa [mm]:
	28 - 75
Średnica filtra [mm]:
	67
Stabilizacja obrazu:Nie
Typ:Uniwersalny
Ustawienie ostrości od [cm]:
	18
Konstrukcja:
	15 elementów w 12 grupach
Maksymalny otwór przysłony:f/2.8
Fizyczne
Waga [g]:550
Długość [mm]:117.6
Konstrukcja
Mocowanie obiektywu:Sony Typ E
Parametry
Wymiary [mm]:75.8 x 117.6
Wyposażenie:
Osłona przeciwsłoneczna
Załączona dokumentacja:
Instrukcja obsługi, Karta gwarancyjna
Przeznaczenie:
Do fotografowania
Gwarancja:24 miesiące </t>
  </si>
  <si>
    <t>szt.</t>
  </si>
  <si>
    <t>Razem:</t>
  </si>
  <si>
    <t>Załączniki do postępowania</t>
  </si>
  <si>
    <t>Źródło</t>
  </si>
  <si>
    <t>Nazwa załącznika</t>
  </si>
  <si>
    <t>Warunki postępowania</t>
  </si>
  <si>
    <t>regulamin na platforme zakupowa.odt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</si>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</sst>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097ca0ba0bca6bee5f8cae67a0a74.odt" TargetMode="External"/><Relationship Id="rId_hyperlink_2" Type="http://schemas.openxmlformats.org/officeDocument/2006/relationships/hyperlink" Target="https://platformazakupowa.pl/file/get_new/fcf20f96fc8b8ac9e7216dbf6c7864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3285305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3285306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3285373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3285395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1804711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1804737</v>
      </c>
      <c r="C15" s="6" t="s">
        <v>30</v>
      </c>
      <c r="D15" s="6" t="s">
        <v>31</v>
      </c>
      <c r="E15" s="6">
        <v>1.0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1012534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3285395</v>
      </c>
      <c r="C21" s="1" t="s">
        <v>17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2026-02-12T04:23:22+01:00</dcterms:created>
  <dcterms:modified xsi:type="dcterms:W3CDTF">2026-02-12T04:23:22+01:00</dcterms:modified>
  <dc:title>Untitled Spreadsheet</dc:title>
  <dc:description/>
  <dc:subject/>
  <cp:keywords/>
  <cp:category/>
</cp:coreProperties>
</file>