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<sst xmlns="http://schemas.openxmlformats.org/spreadsheetml/2006/main" uniqueCount="38">
  <si>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</si>
  <si>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</si>
  <si>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</si>
  <si>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Analizatory parametrów sieci zgodnie z opisem bez możliwości zamienników. Możliwość złożonia oferty drogą mailową.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</si>
  <si>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</si>
  <si>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</si>
  <si>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</si>
  <si>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</si>
  <si>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</si>
  <si>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</si>
  <si>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</si>
  <si>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</si>
  <si>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dni od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</si>
  <si>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</si>
  <si>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</si>
  <si>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Klauzule</t>
  </si>
  <si>
    <t>Proszę się zapoznać i wpisać "Akceptuję.</t>
  </si>
  <si>
    <t>NAZWA TOWARU / USŁUGI</t>
  </si>
  <si>
    <t>OPIS</t>
  </si>
  <si>
    <t>ILOŚĆ</t>
  </si>
  <si>
    <t>JM</t>
  </si>
  <si>
    <t>Cena/JM</t>
  </si>
  <si>
    <t>VAT</t>
  </si>
  <si>
    <t>WALUTA</t>
  </si>
  <si>
    <t>Analizator parametrów sieci Janitza UMG 512-PRO (zasilanie 230V AC) - 52.17.011</t>
  </si>
  <si>
    <t>Analizator parametrów sieci Janitza UMG 512-PRO
(zasilanie 230V AC) - 52.17.011</t>
  </si>
  <si>
    <t>szt.</t>
  </si>
  <si>
    <t>23%</t>
  </si>
  <si>
    <t>PLN</t>
  </si>
  <si>
    <t>Analizator parametrów sieci Janitza UMG 509-PRO (zasilanie 230 V AC) - 52.26.001</t>
  </si>
  <si>
    <t>Analizator parametrów sieci Janitza UMG 509-PRO
(zasilanie 230 V AC) - 52.26.001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</si>
  <si>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</si>
  <si>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</si>
  <si>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</si>
  <si>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</si>
  <si>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</si>
  <si>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</si>
  <si>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785 233 025 Pan Krzysztof Sokal w sprawach technicznych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</si>
</sst>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6d3e3dcc53cfbd280ea259f4ccf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1804697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1804698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3285271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2024-11-15T10:22:57+01:00</dcterms:created>
  <dcterms:modified xsi:type="dcterms:W3CDTF">2024-11-15T10:22:57+01:00</dcterms:modified>
  <dc:title>Untitled Spreadsheet</dc:title>
  <dc:description/>
  <dc:subject/>
  <cp:keywords/>
  <cp:category/>
</cp:coreProperties>
</file>