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<sst xmlns="http://schemas.openxmlformats.org/spreadsheetml/2006/main" uniqueCount="34">
  <si>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</si>
  <si>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</si>
  <si>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</si>
  <si>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chłodziarek GORENJE oraz LIEBHERR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</si>
  <si>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</si>
  <si>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</si>
  <si>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</si>
  <si>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</si>
  <si>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</si>
  <si>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</si>
  <si>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</si>
  <si>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</si>
  <si>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</si>
  <si>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</si>
  <si>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</si>
  <si>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</si>
  <si>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</si>
  <si>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</si>
  <si>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</si>
  <si>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</si>
  <si>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</si>
  <si>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</si>
  <si>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Chłodziarka GORENJE R619EAW6 biała 398l</t>
  </si>
  <si>
    <t>szt.</t>
  </si>
  <si>
    <t>23%</t>
  </si>
  <si>
    <t>PLN</t>
  </si>
  <si>
    <t>Chłodziarka Liebherr Comfort Ke230-26 biała, poj. 214l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</si>
  <si>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</si>
  <si>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</si>
  <si>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</si>
  <si>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</si>
  <si>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</si>
  <si>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</si>
  <si>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15:00.&lt;/span&gt;&lt;/li&gt;&lt;li class="MsoNormalCxSpLast" style="text-align:justify;mso-list:l0 level1 lfo1"&gt;Dostawa obejmuje dowiezienie do wskazanego przez zamawiającego magazynu znajdującego się w budynku ”O” Szkoły i rozładowanie ze środka transportu.&lt;/li&gt;&lt;/ol&gt;&lt;ol style="margin-top:0cm" start="8" type="1"&gt;&lt;li class="MsoNormalCxSpFirst"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 Wykonawcy
     jednocześnie zobowiązując Wykonawcę do dostarczenia towaru zgodnego ze
     specyfikacją z zapytania ofertowego w terminie ustalonym z zamawiającym,
     jednak nie później niż do 14 dni od daty odesłania towaru.&lt;/span&gt;&lt;/li&gt;&lt;li class="MsoNormalCxSpLast" style="text-align:justify;mso-list:l0 level1 lfo1"&gt;&lt;span style="background-color: transparent; white-space-collapse: preserve; text-indent: -18pt; font-size: 12pt; font-family: Cambria, &amp;quot;serif&amp;quot;;"&gt;Wykonawca udziela na&lt;/span&gt;&lt;span style="background-color: transparent; font-weight: 700; white-space-collapse: preserve; text-indent: -18pt; font-size: 12pt; font-family: Cambria, &amp;quot;serif&amp;quot;;"&gt; &lt;/span&gt;sprzedawany asortyment gwarancji zgodnej z gwarancją producenta, jednak nie krótszej niż 12 miesięcy od daty dostawy.&lt;/li&gt;&lt;/ol&gt;&lt;ol style="margin-top:0cm" start="11" type="1"&gt;&lt;li class="MsoNormalCxSpFirst"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&amp;quot;serif&amp;quot;;"&gt;:&lt;/span&gt;&lt;/p&gt;&lt;p dir="ltr" style="line-height:1.38;margin-top:0pt;margin-bottom:0pt;"&gt;&lt;br&gt;&lt;/p&gt;&lt;ol style="margin-top:0cm" start="1" type="1"&gt;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dir="ltr" style="line-height:1.38;margin-top:0pt;margin-bottom:0pt;"&gt;&lt;br&gt;&lt;/p&gt;&lt;p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12pt; font-family: Cambria, &amp;quot;serif&amp;quot;;"&gt;Do sporządzenia ewentualnego zamówienia proszę o aktualne dane firmy: nazwę, adres, NIP, REGON, telef./ faks, e-mail&lt;/span&gt;&lt;/span&gt;&lt;/p&gt;&lt;p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</si>
</sst>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3285037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3285038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1804639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1804645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2024-11-07T21:35:56+01:00</dcterms:created>
  <dcterms:modified xsi:type="dcterms:W3CDTF">2024-11-07T21:35:56+01:00</dcterms:modified>
  <dc:title>Untitled Spreadsheet</dc:title>
  <dc:description/>
  <dc:subject/>
  <cp:keywords/>
  <cp:category/>
</cp:coreProperties>
</file>