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<sst xmlns="http://schemas.openxmlformats.org/spreadsheetml/2006/main" uniqueCount="36">
  <si>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</si>
  <si>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</si>
  <si>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</si>
  <si>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RNA/488/2024 - Dostawa Serwera z macierzą (sprzęt używany/poleasingowy)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</si>
  <si>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</si>
  <si>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</si>
  <si>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</si>
  <si>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</si>
  <si>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</si>
  <si>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</si>
  <si>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</si>
  <si>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</si>
  <si>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dostawy</t>
  </si>
  <si>
    <t>Dodatkowe koszty</t>
  </si>
  <si>
    <t>Wszelkie dodatkowe koszty, w tym koszty transportu, po stronie wykonawcy. Proszę potwierdzić wpisując "Akceptuję"</t>
  </si>
  <si>
    <t>Gwarancja 36 NBD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</si>
  <si>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</si>
  <si>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</si>
  <si>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</si>
  <si>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</si>
  <si>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</si>
  <si>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</si>
  <si>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</si>
  <si>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</si>
  <si>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>Serwer i macierz</t>
  </si>
  <si>
    <t>ZESTAW składający się z serwera i macierzy
Serwer Dell PowerEdge R630 8x 2,5 2x E5-2640 V3 @2,6 Ghz 2x32 GB PERC H730 2x 2TB SAS SSD Dell Broadcom 5720 4x1Gb RJ45,NDC Dell 1xBroadcom 57810S 2x10GbE SFP+ 0Y40PH Szyny montażowe; 2x DELL 750W PSU Idrac8 Enterprise - 13Gen Serwer 13Gen gwarancja 36 miesięcy NBD
Wraz z macierzą 
1x Macierz dyskowa PowerVault MD3600i 12x3.5` z 2x kontroler 2x10GbE BASE-T iSCSI, 6x 6TB SAS 3.5`, 6x 1.92TB SSD SAS 2.5`, 2xPSU, szyny, gwarancja 36 miesięcy NBD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</si>
  <si>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</si>
  <si>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</si>
  <si>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</si>
  <si>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</si>
  <si>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</si>
  <si>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</si>
  <si>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</si>
  <si>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</si>
  <si>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</si>
  <si>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0%&amp;nbsp;&lt;/span&gt;&lt;/p&gt;&lt;p&gt;&lt;span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</si>
</sst>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3284997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3284998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1804617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2024-11-20T04:31:24+01:00</dcterms:created>
  <dcterms:modified xsi:type="dcterms:W3CDTF">2024-11-20T04:31:24+01:00</dcterms:modified>
  <dc:title>Untitled Spreadsheet</dc:title>
  <dc:description/>
  <dc:subject/>
  <cp:keywords/>
  <cp:category/>
</cp:coreProperties>
</file>