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<sst xmlns="http://schemas.openxmlformats.org/spreadsheetml/2006/main" uniqueCount="50">
  <si>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</si>
  <si>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</si>
  <si>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</si>
  <si>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Szacowanie wartości zamówienia - Zakup sprzętu komputerowego</t>
  </si>
  <si>
    <t>Komentarz do całej oferty:</t>
  </si>
  <si>
    <t>LP</t>
  </si>
  <si>
    <t>Kryterium</t>
  </si>
  <si>
    <t>Opis</t>
  </si>
  <si>
    <t>Twoja propozycja/komentarz</t>
  </si>
  <si>
    <t>Sprzęt komputerowy</t>
  </si>
  <si>
    <t>Proszę o podanie dokładnej nazwy zaoferowanego komputera</t>
  </si>
  <si>
    <t>RAM</t>
  </si>
  <si>
    <t>Proszę o podanie wielkość pamięci RAM</t>
  </si>
  <si>
    <t>Dysk twardy</t>
  </si>
  <si>
    <t>Proszę o podanie wielkość dysku</t>
  </si>
  <si>
    <t>Procesor</t>
  </si>
  <si>
    <t>Proszę o podanie nazwy procesora</t>
  </si>
  <si>
    <t>Karta Graficzna</t>
  </si>
  <si>
    <t>Proszę o podanie nazwy karty graficznej</t>
  </si>
  <si>
    <t>Monitor</t>
  </si>
  <si>
    <t>Proszę o podanie dokładnej nazwy monitora</t>
  </si>
  <si>
    <t>Tablet</t>
  </si>
  <si>
    <t xml:space="preserve">Proszę o podanie dokładnej nazwy tabletu </t>
  </si>
  <si>
    <t>Pakiet Biurowy</t>
  </si>
  <si>
    <t>Proszę o podanie dokładnej nazwy zaoferowanego pakietu biurowego do komputera</t>
  </si>
  <si>
    <t>System Operacyjny</t>
  </si>
  <si>
    <t>Proszę o podanie dokładnej nazwy zaoferowanego systemu operacyjneg do komputera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</si>
  <si>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</si>
  <si>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</si>
  <si>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</si>
  <si>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</si>
  <si>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</si>
  <si>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</si>
  <si>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</si>
  <si>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z dedykowaną kartą graficzną</t>
  </si>
  <si>
    <t>Proszę o podanie ceny jednostkowej komputera</t>
  </si>
  <si>
    <t>szt.</t>
  </si>
  <si>
    <t>23%</t>
  </si>
  <si>
    <t>PLN</t>
  </si>
  <si>
    <t xml:space="preserve">Monitor </t>
  </si>
  <si>
    <t>Proszę o podanie ceny jednostkowej Monitora</t>
  </si>
  <si>
    <t>Tablet z micro HDMI</t>
  </si>
  <si>
    <t>Proszę o podanie ceny jednostkowej Tabletu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</si>
  <si>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</si>
  <si>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</si>
  <si>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</si>
  <si>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</si>
  <si>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</si>
  <si>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</si>
  <si>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szacowania znajduje się w załączniku "Szacowanie wartości zamówienia.pdf"&lt;/span&gt;&lt;/p&gt;&lt;p&gt;&lt;span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134743227&lt;/span&gt;&lt;/p&gt;&lt;/li&gt;&lt;li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</si>
</sst>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65af8ad7fb380a684ec43bd84129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3285039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3285040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3285051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3285063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1804585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1804629</v>
      </c>
      <c r="C19" s="6" t="s">
        <v>39</v>
      </c>
      <c r="D19" s="6" t="s">
        <v>40</v>
      </c>
      <c r="E19" s="6">
        <v>5.0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1804631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1012430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2024-11-21T18:16:00+01:00</dcterms:created>
  <dcterms:modified xsi:type="dcterms:W3CDTF">2024-11-21T18:16:00+01:00</dcterms:modified>
  <dc:title>Untitled Spreadsheet</dc:title>
  <dc:description/>
  <dc:subject/>
  <cp:keywords/>
  <cp:category/>
</cp:coreProperties>
</file>