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<sst xmlns="http://schemas.openxmlformats.org/spreadsheetml/2006/main" uniqueCount="41">
  <si>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</si>
  <si>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</si>
  <si>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</si>
  <si>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odzież gastronomiczna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</si>
  <si>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</si>
  <si>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</si>
  <si>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</si>
  <si>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</si>
  <si>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</si>
  <si>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</si>
  <si>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</si>
  <si>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</si>
  <si>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</si>
  <si>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</si>
  <si>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</si>
  <si>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Zamawiający zastrzega sobie wymianę odzieży na inny rozmiar w ilości 30% asortymentu w ciągu 12 miesięcy od dnia dostarczenia na koszt Dostawcyy</t>
  </si>
  <si>
    <t xml:space="preserve"> Proszę potwierdzić wpisując "Akceptuję"</t>
  </si>
  <si>
    <t>Towar niezgodny z zamówieniem zostanie odesłany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</si>
  <si>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</si>
  <si>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</si>
  <si>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</si>
  <si>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</si>
  <si>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</si>
  <si>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</si>
  <si>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</si>
  <si>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fartuch gastronomiczny biały damski</t>
  </si>
  <si>
    <t>długość za kolano, zapinany na napy (schowane wewnątrz), przy karczku wykończony kołnierzykiem, dwie kieszenie od wewnątrz fartucha, brak kieszeni zewnętrznych, materiał 65% poliester/35% bawełna, gramatura 190g/m kw., odpowiedni do prania przemysłowego (do 95 st.C), przystosowany do pracy w systemie HACCAP, zgodny z normą E340.
Rozmiary:
S - 10 szt., M - 17 szt., L - 25 szt., XL - 14 szt., XXL - 2 szt., XXXXL - 2 szt.</t>
  </si>
  <si>
    <t>szt.</t>
  </si>
  <si>
    <t>23%</t>
  </si>
  <si>
    <t>PLN</t>
  </si>
  <si>
    <t>spodnie gastronomiczne białe</t>
  </si>
  <si>
    <t>spodnie kuchenne, białe do pasa, zapinane na guzik (schowany wewnątrz), po bokach w pasie guma dopasowująca, nogawki wykończone obrębem, dwie kieszenie od wewnętrznej strony, brak kieszeni zewnętrznych, materiał 65% poliester/35% bawełna gramatura 190g/m kw., odpowiednie do prania przemysłowego (do 95 st. C), przystosowane do pracy w systemie HACCP, zgodnie z normą 340W.
rOZMIARY:
S - 15 SZT., M - 12 SZT., L - 49 SZT., XL - 9 SZT., XXL - 6 szt., XXXXL - 3 szt.</t>
  </si>
  <si>
    <t>zapaska kelnerska</t>
  </si>
  <si>
    <t>kolor bordowy, długość do 70 cm, szerokość 85-88 cm., pasek umożliwiającdy wiązanie zapaski z tyłu, dwie zakładki z przodu, dół i boki wykończone obrębem, materiał 65% poliester/35% bawełna gramatura 190 g/m kw.
Rozmiary:
S - 20 szt., M - 18 szt., L - 12 szt., XL - 8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</si>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</sst>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3284647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3284649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3284868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3284892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1804373</v>
      </c>
      <c r="C14" s="5" t="s">
        <v>25</v>
      </c>
      <c r="D14" s="5" t="s">
        <v>26</v>
      </c>
      <c r="E14" s="5">
        <v>70.0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1804442</v>
      </c>
      <c r="C15" s="5" t="s">
        <v>30</v>
      </c>
      <c r="D15" s="5" t="s">
        <v>31</v>
      </c>
      <c r="E15" s="5">
        <v>94.0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1804511</v>
      </c>
      <c r="C16" s="5" t="s">
        <v>32</v>
      </c>
      <c r="D16" s="5" t="s">
        <v>33</v>
      </c>
      <c r="E16" s="5">
        <v>58.0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2024-11-07T20:27:03+01:00</dcterms:created>
  <dcterms:modified xsi:type="dcterms:W3CDTF">2024-11-07T20:27:03+01:00</dcterms:modified>
  <dc:title>Untitled Spreadsheet</dc:title>
  <dc:description/>
  <dc:subject/>
  <cp:keywords/>
  <cp:category/>
</cp:coreProperties>
</file>