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<sst xmlns="http://schemas.openxmlformats.org/spreadsheetml/2006/main" uniqueCount="47">
  <si>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</si>
  <si>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</si>
  <si>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</si>
  <si>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Serwis aparatu powietrza z maską od kombinezonów pirotechnicznych oraz butli z powietrzem od kombinezonów pirotechnicznych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</si>
  <si>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</si>
  <si>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</si>
  <si>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</si>
  <si>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</si>
  <si>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</si>
  <si>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</si>
  <si>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maksymalnie do 30.12.2024 r.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</si>
  <si>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</si>
  <si>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</si>
  <si>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</si>
  <si>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</si>
  <si>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</si>
  <si>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</si>
  <si>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Przekazana poprzez Platformę Elektronicznego Fakturowania. Proszę potwierdzić wpisując "Akceptuję"</t>
  </si>
  <si>
    <t>Kryteria formalne</t>
  </si>
  <si>
    <t>Zgodnie z instrukcją wyłącznie w autoryzowanym serwisie DRÄGER. Proszę potwierdzić "Akceptuję"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</si>
  <si>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</si>
  <si>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</si>
  <si>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Miejsce serwisu</t>
  </si>
  <si>
    <t>Z uwagi na ułatwienie procesu serwisowego i ewentualnego procesu reklamacji firma powinna znajdować się na terenie Trójmiasta.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</si>
  <si>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</si>
  <si>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</si>
  <si>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</si>
  <si>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</si>
  <si>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</si>
  <si>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</si>
  <si>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</si>
  <si>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Serwis, legalizacja aparatu powietrza z maską od kombinezonów pirotechnicznych EOD 9A, EOD 10, EOD 10E</t>
  </si>
  <si>
    <t>Serwis zestawu powinien być serwisowany zgodnie z instrukcją.
W skład zestawu wchodzi aparat powietrzny oraz maska pełnotwarzowa.</t>
  </si>
  <si>
    <t>kpl.</t>
  </si>
  <si>
    <t>23%</t>
  </si>
  <si>
    <t>PLN</t>
  </si>
  <si>
    <t>Serwis, legalizacja, napełnienie butli z powietrzem od kombinezonu pirotechnicznego EOD 10</t>
  </si>
  <si>
    <t xml:space="preserve">Serwis i legalizacja powinna zawierać sprawdzenie czystości, szczelności oraz ewentualne czyszczenie, napełnienie butli. </t>
  </si>
  <si>
    <t>szt.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</si>
  <si>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</si>
  <si>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</si>
  <si>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</si>
  <si>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</si>
  <si>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</si>
  <si>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</si>
  <si>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</si>
  <si>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15 643&amp;nbsp;&lt;/span&gt;&lt;span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</si>
</sst>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30199338364a24366d4242befb480d.odt" TargetMode="External"/><Relationship Id="rId_hyperlink_2" Type="http://schemas.openxmlformats.org/officeDocument/2006/relationships/hyperlink" Target="https://platformazakupowa.pl/file/get_new/3ad3c27dc09d9b9d6f1695917ff5eb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3283983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3283984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3283985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3284100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1804173</v>
      </c>
      <c r="C17" s="6" t="s">
        <v>31</v>
      </c>
      <c r="D17" s="6" t="s">
        <v>32</v>
      </c>
      <c r="E17" s="6">
        <v>3.0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1804183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34</v>
      </c>
      <c r="I18" s="11" t="s">
        <v>35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1012146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3283985</v>
      </c>
      <c r="C24" s="1" t="s">
        <v>20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2024-11-20T02:35:40+01:00</dcterms:created>
  <dcterms:modified xsi:type="dcterms:W3CDTF">2024-11-20T02:35:40+01:00</dcterms:modified>
  <dc:title>Untitled Spreadsheet</dc:title>
  <dc:description/>
  <dc:subject/>
  <cp:keywords/>
  <cp:category/>
</cp:coreProperties>
</file>