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<sst xmlns="http://schemas.openxmlformats.org/spreadsheetml/2006/main" uniqueCount="55">
  <si>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</si>
  <si>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</si>
  <si>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</si>
  <si>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</si>
  <si>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</si>
  <si>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</si>
  <si>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</si>
  <si>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</si>
  <si>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</si>
  <si>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</si>
  <si>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</si>
  <si>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</si>
  <si>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7 miesięcy od dnia zawarcia umowy, ze szczególnym uwzględnieniem zapisów projektu umowy, stanowiącego załącznik do niniejszego zapytania ofertowego. Proszę potwierdzić wpisując "Akceptuję"</t>
  </si>
  <si>
    <t>Podwykonawstwo</t>
  </si>
  <si>
    <t>Wykonawca oświadcza, że zamówienie nie będzie wykonywane przez podwykonawców.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</si>
  <si>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</si>
  <si>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</si>
  <si>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</si>
  <si>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</si>
  <si>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</si>
  <si>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</si>
  <si>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udziału w postępowaniu dot. projektantów</t>
  </si>
  <si>
    <t xml:space="preserve">Wykonawca oświadcza, iż zapewni realizację przedmiotu zamówienia przez:  
a) 1 osobę posiadającą uprawnienia budowlane do projektowania bez ograniczeń w specjalności architektonicznej albo uprawnienia budowlane wydane na podstawie wcześniej obowiązujących przepisów, które w aktualnym stanie prawnym odpowiadają ww. uprawnieniom oraz doświadczenie, tj. w okresie ostatnich 5 lat przed upływem terminu składania ofert wykonała należycie 2 opracowania dokumentacji projektowej (w ramach dwóch odrębnych umów) w zakresie budowy skateparku w technologii betonowej monolitycznej;  
b) 1 osobę posiadającą uprawnienia budowlane do projektowania bez ograniczeń w specjalności konstrukcyjno-budowlanej albo uprawnienia budowlane wydane na podstawie wcześniej obowiązujących przepisów, które w aktualnym stanie prawnym odpowiadają ww. uprawnieniom; 
c) 1 osobę posiadającą uprawnienia budowlane do projektowania bez ograniczeń w specjalności instalacyjne w zakresie sieci, instalacji 
i urządzeń cieplnych, wentylacyjnych, gazowych, wodociągowych 
i kanalizacyjnych albo uprawnienia budowlane wydane na podstawie wcześniej obowiązujących przepisów, które w aktualnym stanie prawnym odpowiadają ww. uprawnieniom; 
d) 1 osobę posiadającą uprawnienia budowlane do projektowania bez ograniczeń w specjalności instalacyjne w zakresie sieci, instalacji 
i urządzeń elektrycznych i elektroenergetycznych albo uprawnienia budowlane wydane na podstawie wcześniej obowiązujących przepisów, które w aktualnym stanie prawnym odpowiadają ww. uprawnieniom. Wykonawca zobowiązany jest wypełnić i dołączyć podpisany Załącznik "Wykaz osób" oraz załączyć dokumenty (decyzje) potwierdzające specjalność i zakres uprawnień osób wskazanych w wykazie. 
W przypadku projektanta w specjalności architektonicznej  należy również dołączyć referencje potwierdzające należyte wykonanie usług wskazanych w wykazie. Zamawiający zaleca stosowanie czytelnych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</si>
  <si>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</si>
  <si>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czytelnych podpisów własnoręcznych lub elektronicznych (skan lub oryginał oświadczenia), nie dopuszcza się opatrzenia oświadczenia podpisem faksymile. W przypadku podpisania oświadczenia przez pełnomocnika, do oferty należy załączyć pełnomocnictwo.                    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</si>
  <si>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</si>
  <si>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</si>
  <si>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</si>
  <si>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 xml:space="preserve">Proszę podać imię i nazwisko, numer telefonu oraz adres e-mail osoby do kontaktu.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</si>
  <si>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</si>
  <si>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</si>
  <si>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</si>
  <si>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</si>
  <si>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</si>
  <si>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</si>
  <si>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</si>
  <si>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</si>
  <si>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</si>
  <si>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</si>
  <si>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</si>
  <si>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</si>
  <si>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</si>
  <si>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</si>
  <si>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</si>
  <si>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</si>
  <si>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</si>
  <si>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</si>
  <si>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</si>
  <si>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</si>
  <si>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załącznikami.zip</t>
  </si>
  <si>
    <t>Zał. Nr 3 - Protokół przekazania.pdf</t>
  </si>
  <si>
    <t>Projekt umowy.pdf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</si>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</sst>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e886b70062b76db31be0a924655ed.pdf" TargetMode="External"/><Relationship Id="rId_hyperlink_2" Type="http://schemas.openxmlformats.org/officeDocument/2006/relationships/hyperlink" Target="https://platformazakupowa.pl/file/get_new/d76ea7b57ea87c5ba2052f55b5c458c6.zip" TargetMode="External"/><Relationship Id="rId_hyperlink_3" Type="http://schemas.openxmlformats.org/officeDocument/2006/relationships/hyperlink" Target="https://platformazakupowa.pl/file/get_new/9570ace143f2279d04c344465d429fe9.pdf" TargetMode="External"/><Relationship Id="rId_hyperlink_4" Type="http://schemas.openxmlformats.org/officeDocument/2006/relationships/hyperlink" Target="https://platformazakupowa.pl/file/get_new/30a1df5892b1be8528754f5567b331df.pdf" TargetMode="External"/><Relationship Id="rId_hyperlink_5" Type="http://schemas.openxmlformats.org/officeDocument/2006/relationships/hyperlink" Target="https://platformazakupowa.pl/file/get_new/958e5b1d9295589634a2237865e54e54.docx" TargetMode="External"/><Relationship Id="rId_hyperlink_6" Type="http://schemas.openxmlformats.org/officeDocument/2006/relationships/hyperlink" Target="https://platformazakupowa.pl/file/get_new/8fdd3984fe6b60bde4f3b87b01c4db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3283997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3284011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3284022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3284023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3284028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1804091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1804163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1012113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1012113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1012113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3283967</v>
      </c>
      <c r="C28" s="1" t="s">
        <v>15</v>
      </c>
      <c r="D28" s="16" t="s">
        <v>51</v>
      </c>
      <c r="E28" s="16"/>
    </row>
    <row r="29" spans="1:27">
      <c r="A29" s="1">
        <v>5</v>
      </c>
      <c r="B29" s="1">
        <v>3284011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3284022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2025-01-03T02:47:50+01:00</dcterms:created>
  <dcterms:modified xsi:type="dcterms:W3CDTF">2025-01-03T02:47:50+01:00</dcterms:modified>
  <dc:title>Untitled Spreadsheet</dc:title>
  <dc:description/>
  <dc:subject/>
  <cp:keywords/>
  <cp:category/>
</cp:coreProperties>
</file>