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<sst xmlns="http://schemas.openxmlformats.org/spreadsheetml/2006/main" uniqueCount="40">
  <si>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</si>
  <si>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</si>
  <si>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</si>
  <si>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eksploatacyjny, czyszczenie i konserwacja urządzeń oczyszczających wody opadowe i roztopowe tj. separatorów, osadników i studzienek na terenie Gminy Barczewo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</si>
  <si>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</si>
  <si>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</si>
  <si>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</si>
  <si>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</si>
  <si>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</si>
  <si>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</si>
  <si>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</si>
  <si>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</si>
  <si>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18.12.2024 r. Proszę potwierdzić wpisując "Akceptuję"</t>
  </si>
  <si>
    <t>Warunki umowy</t>
  </si>
  <si>
    <t>Wykonawca oświadcza, że akceptuje warunki umowy. Proszę potwierdzić wpisując "Akceptuję"</t>
  </si>
  <si>
    <t>Warunki udziału w postępowaniu</t>
  </si>
  <si>
    <t>Zał. nr 1 - Oświadczenie o spełnianiu warunków</t>
  </si>
  <si>
    <t>Zał. nr 3 - klauzula informacyjna</t>
  </si>
  <si>
    <t>Zał. nr 4 - Oświadczenie o braku podstaw do wykluczenia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</si>
  <si>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</si>
  <si>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</si>
  <si>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</si>
  <si>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</si>
  <si>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</si>
  <si>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</si>
  <si>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</si>
  <si>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Zamówienie dotyczy wykonania usługi przeglądu eksploatacyjnego, czyszczenia i konserwacji urządzeń oczyszczających wody opadowe i roztopowe tj. separatorów, osadników i studzienek na terenie Gminy Barczewo. W skład przedmiotowych urządzeń wchodzi: 
•	osadnik i separator substancji ropopochodnych we wschodniej części Starego Miasta w Barczewie (dz. nr 231/6 obręb 3 miasta Barczewo, gm. Barczewo), 
•	osadnik i separator substancji ropopochodnych przy ulicy Nadrzecznej w Barczewie (dz. nr 9 obręb 3 miasta Barczewo, gm. Barczewo), 
•	dwie studzienki deszczowe wyposażone w sorbent z naturalnym złożem przy ul. Brzoskwiniowej w Łęgajnach (dz. nr 301/109 i 301/129 obręb Łęgajny, gm. Barczewo),
•	osadnik i separator substancji ropopochodnych przy ul. Olsztyńskiej w Łęgajnach (dz. 457/1 i 457/2 obręb Łęgajny, gm. Barczewo),
•	osadnik i separator substancji ropopochodnych na terenie przyległym do Cmentarza Komunalnego w Barczewie (dz. nr 259/57 obręb 3 miasta Barczewo, gm. Barczewo).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</si>
  <si>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</si>
  <si>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</si>
  <si>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</si>
  <si>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</si>
  <si>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</si>
  <si>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</si>
  <si>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</si>
  <si>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2 - projekt umowy separatory.doc</t>
  </si>
  <si>
    <t>Zał. nr 1 - Oświadczenie o spełnianiu warunków.doc</t>
  </si>
  <si>
    <t>Zał. nr 3 - klauzula informacyjna.doc</t>
  </si>
  <si>
    <t>Zał. nr 4 - Oświadczenie o braku podstaw do wykluczenia z postępowania.doc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</si>
  <si>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</si>
  <si>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align="right" style="text-align:right;text-indent:262.25pt"&gt;&lt;span style="font-family:&amp;quot;Calibri&amp;quot;,sans-serif;mso-fareast-font-family:Calibri"&gt;&amp;nbsp;&lt;/span&gt;&lt;span lang="CS" style="font-size:9.0pt;
font-family:&amp;quot;Calibri&amp;quot;,sans-serif;mso-fareast-font-family:Cambria;mso-font-kerning:
0pt;mso-ansi-language:CS;mso-fareast-language:EN-US;mso-bidi-language:AR-SA"&gt;Załącznik
nr 2&lt;o:p&gt;&lt;/o:p&gt;&lt;/span&gt;&lt;/p&gt;&lt;p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mso-bidi-language:AR-SA"&gt;do Regulaminu udzielania przez Urząd Miejski w
Barczewie 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mso-bidi-language:AR-SA"&gt;zamówień publicznych, których wartość nie przekracza 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mso-bidi-language:AR-SA"&gt;kwoty 130.000 zł.&lt;o:p&gt;&lt;/o:p&gt;&lt;/span&gt;&lt;/p&gt;&lt;p class="MsoNormal" align="right" style="text-align:right"&gt;&lt;span style="font-family:
&amp;quot;Calibri&amp;quot;,sans-serif"&gt;&amp;nbsp;&lt;/span&gt;&lt;/p&gt;&lt;p class="MsoNormal" align="right" style="text-align:right"&gt;&lt;span style="font-family:
&amp;quot;Calibri&amp;quot;,sans-serif"&gt;Barczewo, dnia 06.11.2024 r.&lt;o:p&gt;&lt;/o:p&gt;&lt;/span&gt;&lt;/p&gt;&lt;p class="MsoNormal" style="text-align:justify"&gt;&lt;span style="font-family:&amp;quot;Calibri&amp;quot;,sans-serif"&gt;Znak
sprawy: GKTOŚ.272.48.2024&lt;o:p&gt;&lt;/o:p&gt;&lt;/span&gt;&lt;/p&gt;&lt;p class="MsoNormal" align="right" style="text-align:right"&gt;&lt;span style="font-family:
&amp;quot;Calibri&amp;quot;,sans-serif"&gt;&amp;nbsp;&lt;/span&gt;&lt;/p&gt;&lt;p style="mso-element:para-border-div;border:none black 1.0pt;border-bottom:
solid black 1.0pt;mso-border-alt:none black 0cm;mso-border-bottom-alt:solid black .5pt;
padding:0cm 0cm 1.0pt 0cm"&gt;
&lt;/p&gt;&lt;p class="MsoNoSpacing" align="center" style="text-align:center;border:none;
mso-border-alt:none black 0cm;mso-border-bottom-alt:solid black .5pt;
padding:0cm;mso-padding-alt:0cm 0cm 1.0pt 0cm"&gt;&lt;strong&gt;&lt;span style="font-size:14.0pt;font-family:&amp;quot;Calibri&amp;quot;,sans-serif;
mso-ansi-language:PL"&gt;Z A P Y T A N I E&amp;nbsp;&amp;nbsp;&amp;nbsp;
O F E R T O W E&lt;/span&gt;&lt;/strong&gt;&lt;span lang="CS" style="font-family:&amp;quot;Calibri&amp;quot;,sans-serif"&gt;&lt;o:p&gt;&lt;/o:p&gt;&lt;/span&gt;&lt;/p&gt;
&lt;p&gt;&lt;/p&gt;&lt;p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style="font-family:&amp;quot;Calibri&amp;quot;,sans-serif"&gt;1. ZAMAWIAJĄCY:&lt;/span&gt;&lt;/strong&gt;&lt;span style="font-family:&amp;quot;Calibri&amp;quot;,sans-serif"&gt;&lt;o:p&gt;&lt;/o:p&gt;&lt;/span&gt;&lt;/p&gt;&lt;p class="MsoNormal" style="text-align:justify"&gt;&lt;span style="font-family:&amp;quot;Calibri&amp;quot;,sans-serif"&gt;Urząd
Miejski w Barczewie, działający w imieniu i na rzecz Gminy Barczewo z siedzibą
przy Placu Ratuszowym 1, 11 – 010 Barczewo, REGON: 510743574, NIP:
739-38-44-890&lt;o:p&gt;&lt;/o:p&gt;&lt;/span&gt;&lt;/p&gt;&lt;p class="MsoNormal" style="text-align:justify"&gt;&lt;span style="font-family:&amp;quot;Calibri&amp;quot;,sans-serif"&gt;Telefon:
89 514 48 39 wew. 83 &lt;o:p&gt;&lt;/o:p&gt;&lt;/span&gt;&lt;/p&gt;&lt;p class="MsoNormal"&gt;&lt;span style="font-family:&amp;quot;Calibri&amp;quot;,sans-serif"&gt;Adres e –
mail: &lt;span style="color:#0070C0"&gt;&lt;a href="mailto:umb@barczewo.pl"&gt;umb@barczewo.pl&lt;/a&gt;,
&lt;a href="mailto:magdalena.pilwinska@barczewo.pl"&gt;magdalena.pilwinska@barczewo.pl&lt;/a&gt;
&lt;br&gt;
&lt;/span&gt;Strona internetowa:&lt;/span&gt;&lt;span style="font-family:&amp;quot;Calibri&amp;quot;,sans-serif;
mso-fareast-font-family:Cambria;mso-font-kerning:0pt;mso-ansi-language:CS;
mso-fareast-language:EN-US;mso-bidi-language:AR-SA"&gt; &lt;span lang="CS"&gt;&lt;a href="https://platformazakupowa.pl/pn/barczewo"&gt;&lt;span style="color:#0066CC"&gt;https://platformazakupowa.pl/pn/barczewo&lt;/span&gt;&lt;/a&gt;&lt;/span&gt;&lt;/span&gt;&lt;span style="font-family:&amp;quot;Calibri&amp;quot;,sans-serif;color:#0070C0"&gt;&lt;o:p&gt;&lt;/o:p&gt;&lt;/span&gt;&lt;/p&gt;&lt;p class="MsoNormal"&gt;&lt;span style="font-family:&amp;quot;Calibri&amp;quot;,sans-serif"&gt;Godziny
urzędowania: Pn 8&lt;sup&gt;00&lt;/sup&gt;–16&lt;sup&gt;00&lt;/sup&gt;, Wt–Pt 7&lt;sup&gt;00&lt;/sup&gt;–15&lt;sup&gt;00&lt;/sup&gt;&lt;o:p&gt;&lt;/o:p&gt;&lt;/span&gt;&lt;/p&gt;&lt;p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style="font-family:&amp;quot;Calibri&amp;quot;,sans-serif"&gt;Zamawiający zwraca się z
prośbą o przedstawienie swojej oferty na poniżej opisany przedmiot zamówienia: &lt;o:p&gt;&lt;/o:p&gt;&lt;/span&gt;&lt;/strong&gt;&lt;/p&gt;&lt;p class="MsoNormal" style="text-align:justify"&gt;&lt;span style="font-family:&amp;quot;Calibri&amp;quot;,sans-serif"&gt;Przegląd
eksploatacyjny, czyszczenie i konserwacja urządzeń oczyszczających wody opadowe
i&amp;nbsp;roztopowe tj. separatorów, osadników i studzienek na terenie Gminy
Barczewo&lt;o:p&gt;&lt;/o:p&gt;&lt;/span&gt;&lt;/p&gt;&lt;p class="MsoNormal" style="text-align:justify"&gt;&lt;strong&gt;&lt;span lang="CS" style="font-family:&amp;quot;Calibri&amp;quot;,sans-serif;mso-ansi-language:
CS"&gt;&amp;nbsp;&lt;/span&gt;&lt;/strong&gt;&lt;/p&gt;&lt;p class="MsoNormal" style="text-align:justify"&gt;&lt;strong&gt;&lt;span style="font-family:&amp;quot;Calibri&amp;quot;,sans-serif"&gt;2. OPIS PRZEDMIOTU
ZAMÓWIENIA:&lt;/span&gt;&lt;/strong&gt;&lt;span style="font-family:&amp;quot;Calibri&amp;quot;,sans-serif"&gt;&lt;o:p&gt;&lt;/o:p&gt;&lt;/span&gt;&lt;/p&gt;&lt;p class="MsoNormal" style="text-align:justify;text-autospace:ideograph-numeric"&gt;&lt;span style="font-family:&amp;quot;Calibri&amp;quot;,sans-serif;mso-fareast-font-family:&amp;quot;Times New Roman&amp;quot;;
mso-fareast-language:AR-SA"&gt;Zamówienie dotyczy wykonania usługi przeglądu
eksploatacyjnego, czyszczenia i konserwacji urządzeń oczyszczających wody
opadowe i roztopowe tj. separatorów, osadników i studzienek na&amp;nbsp;terenie
Gminy Barczewo. W skład przedmiotowych urządzeń wchodzi: &lt;o:p&gt;&lt;/o:p&gt;&lt;/span&gt;&lt;/p&gt;&lt;ul style="margin-top:0cm" type="disc"&gt;
 &lt;li class="MsoNormal" style="text-align:justify;mso-list:l1 level1 lfo2;
     text-autospace:ideograph-numeric"&gt;&lt;span style="font-family:&amp;quot;Calibri&amp;quot;,sans-serif;
     mso-fareast-font-family:&amp;quot;Times New Roman&amp;quot;;mso-fareast-language:AR-SA"&gt;osadnik
     i separator substancji ropopochodnych we wschodniej części Starego Miasta
     w&amp;nbsp;Barczewie (dz. nr 231/6 obręb 3 miasta Barczewo, gm. Barczewo), &lt;o:p&gt;&lt;/o:p&gt;&lt;/span&gt;&lt;/li&gt;
 &lt;li class="MsoNormal" style="text-align:justify;mso-list:l1 level1 lfo2;
     text-autospace:ideograph-numeric"&gt;&lt;span style="font-family:&amp;quot;Calibri&amp;quot;,sans-serif;
     mso-fareast-font-family:&amp;quot;Times New Roman&amp;quot;;mso-fareast-language:AR-SA"&gt;osadnik
     i separator substancji ropopochodnych przy ulicy Nadrzecznej w Barczewie
     (dz. nr 9 obręb 3 miasta Barczewo, gm. Barczewo), &lt;o:p&gt;&lt;/o:p&gt;&lt;/span&gt;&lt;/li&gt;
 &lt;li class="MsoNormal" style="text-align:justify;mso-list:l1 level1 lfo2;
     text-autospace:ideograph-numeric"&gt;&lt;span style="font-family:&amp;quot;Calibri&amp;quot;,sans-serif;
     mso-fareast-font-family:&amp;quot;Times New Roman&amp;quot;;mso-fareast-language:AR-SA"&gt;dwie
     studzienki deszczowe wyposażone w sorbent z naturalnym złożem przy ul.&amp;nbsp;Brzoskwiniowej
     w Łęgajnach (dz. nr 301/109 i 301/129 obręb Łęgajny, gm. Barczewo),&lt;o:p&gt;&lt;/o:p&gt;&lt;/span&gt;&lt;/li&gt;
 &lt;li class="MsoNormal" style="text-align:justify;mso-list:l1 level1 lfo2;
     text-autospace:ideograph-numeric"&gt;&lt;span style="font-family:&amp;quot;Calibri&amp;quot;,sans-serif;
     mso-fareast-font-family:&amp;quot;Times New Roman&amp;quot;;mso-fareast-language:AR-SA"&gt;osadnik
     i separator substancji ropopochodnych przy ul. Olsztyńskiej w Łęgajnach
     (dz. 457/1 i 457/2 obręb Łęgajny, gm. Barczewo),&lt;o:p&gt;&lt;/o:p&gt;&lt;/span&gt;&lt;/li&gt;
 &lt;li class="MsoNormal" style="text-align:justify;mso-list:l1 level1 lfo2;
     text-autospace:ideograph-numeric"&gt;&lt;span style="font-family:&amp;quot;Calibri&amp;quot;,sans-serif;
     mso-fareast-font-family:&amp;quot;Times New Roman&amp;quot;;mso-fareast-language:AR-SA"&gt;osadnik
     i separator substancji ropopochodnych na terenie przyległym do Cmentarza
     Komunalnego w Barczewie (dz. nr 259/57 obręb 3 miasta Barczewo, gm.
     Barczewo).&lt;o:p&gt;&lt;/o:p&gt;&lt;/span&gt;&lt;/li&gt;
&lt;/ul&gt;&lt;p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mso-fareast-language:AR-SA"&gt;&amp;nbsp;&lt;/span&gt;&lt;/p&gt;&lt;p class="MsoNormal" style="text-align:justify"&gt;&lt;strong&gt;&lt;span style="font-family:&amp;quot;Calibri&amp;quot;,sans-serif"&gt;3. TERMIN WYKONANIA
ZAMÓWIENIA: &lt;/span&gt;&lt;/strong&gt;&lt;span style="font-family:&amp;quot;Calibri&amp;quot;,sans-serif;
mso-bidi-font-weight:bold"&gt;do 18.12.2024 &lt;/span&gt;&lt;span style="font-family:&amp;quot;Calibri&amp;quot;,sans-serif"&gt;r.&lt;o:p&gt;&lt;/o:p&gt;&lt;/span&gt;&lt;/p&gt;&lt;p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style="font-family:&amp;quot;Calibri&amp;quot;,sans-serif"&gt;4.
KRYTERIA OCENY OFERT I ICH ZNACZENIE&lt;/span&gt;&lt;/strong&gt;&lt;span style="font-family:&amp;quot;Calibri&amp;quot;,sans-serif"&gt;:
CENA 100%. &lt;/span&gt;&lt;span style="font-family:&amp;quot;Calibri&amp;quot;,sans-serif;mso-fareast-font-family:
Cambria;mso-font-kerning:0pt;mso-fareast-language:EN-US;mso-bidi-language:AR-SA;
mso-bidi-font-weight:bold"&gt;Spośród złożonych ofert zostanie wybrana oferta z
najniższą ceną. W przypadku złożenia ofert z tą samą wartością Wykonawcy
zostaną poproszeni o złożenie ofert dodatkowych, w których podadzą cenę nie
wyższą niż&lt;br&gt;
w pierwotnej ofercie. &lt;o:p&gt;&lt;/o:p&gt;&lt;/span&gt;&lt;/p&gt;&lt;p class="MsoNormal" style="text-align:justify"&gt;&lt;strong&gt;&lt;span style="font-family:&amp;quot;Calibri&amp;quot;,sans-serif"&gt;5. WYMAGANIA STAWIANE
WYKONAWCY:&lt;o:p&gt;&lt;/o:p&gt;&lt;/span&gt;&lt;/strong&gt;&lt;/p&gt;&lt;p class="MsoNormal" style="text-align:justify"&gt;&lt;span style="font-family:&amp;quot;Calibri&amp;quot;,sans-serif;
mso-bidi-font-weight:bold"&gt;5.1. &lt;a name="_Hlk180492099"&gt;Wykonawca zobowiązany
będzie przeprowadzić następujące prace:&lt;o:p&gt;&lt;/o:p&gt;&lt;/a&gt;&lt;/span&gt;&lt;/p&gt;&lt;ul style="margin-top:0cm" type="disc"&gt;
 &lt;li class="MsoNormal" style="text-align:justify;mso-list:l2 level1 lfo3"&gt;&lt;span style="font-family:&amp;quot;Calibri&amp;quot;,sans-serif"&gt;wykonanie
     niezbędnych do realizacji usługi prac przygotowawczych,&lt;/span&gt;&lt;span style="font-family:&amp;quot;Calibri&amp;quot;,sans-serif;
     mso-fareast-language:PL"&gt;&lt;o:p&gt;&lt;/o:p&gt;&lt;/span&gt;&lt;/li&gt;
 &lt;li class="MsoNormal" style="text-align:justify;mso-list:l2 level1 lfo3"&gt;&lt;span style="font-family:&amp;quot;Calibri&amp;quot;,sans-serif;
     mso-fareast-language:PL"&gt;jednokrotne czyszczenie separatorów, osadników
     oraz studzienek stanowiących przedmiot zamówienia,&lt;o:p&gt;&lt;/o:p&gt;&lt;/span&gt;&lt;/li&gt;
 &lt;li class="MsoNormal" style="text-align:justify;mso-list:l2 level1 lfo3"&gt;&lt;span style="font-family:&amp;quot;Calibri&amp;quot;,sans-serif;
     mso-fareast-language:PL"&gt;opróżnianie odstojnika szlamu,&lt;o:p&gt;&lt;/o:p&gt;&lt;/span&gt;&lt;/li&gt;
 &lt;li class="MsoNormal" style="text-align:justify;mso-list:l2 level1 lfo3"&gt;&lt;span style="font-family:&amp;quot;Calibri&amp;quot;,sans-serif;
     mso-fareast-language:PL"&gt;usunięcie odpadów nagromadzonych w urządzeniach,&lt;o:p&gt;&lt;/o:p&gt;&lt;/span&gt;&lt;/li&gt;
 &lt;li class="MsoNormal" style="text-align:justify;mso-list:l2 level1 lfo3"&gt;&lt;span style="font-family:&amp;quot;Calibri&amp;quot;,sans-serif;
     mso-fareast-language:PL"&gt;płukanie i mycie urządzeń,&lt;o:p&gt;&lt;/o:p&gt;&lt;/span&gt;&lt;/li&gt;
 &lt;li class="MsoNormal" style="text-align:justify;mso-list:l2 level1 lfo3"&gt;&lt;span style="font-family:&amp;quot;Calibri&amp;quot;,sans-serif;
     mso-fareast-language:PL"&gt;ocena stanu technicznego urządzeń,&lt;o:p&gt;&lt;/o:p&gt;&lt;/span&gt;&lt;/li&gt;
 &lt;li class="MsoNormal" style="text-align:justify;mso-list:l2 level1 lfo3"&gt;&lt;span style="font-family:&amp;quot;Calibri&amp;quot;,sans-serif;
     mso-fareast-language:PL"&gt;z&lt;/span&gt;&lt;span style="font-family:&amp;quot;Calibri&amp;quot;,sans-serif"&gt;apewnienie dokumentów związanych
     z odbiorem oraz transportem odpadów niebezpiecznych, &lt;/span&gt;&lt;span style="font-family:&amp;quot;Calibri&amp;quot;,sans-serif;
     mso-fareast-language:PL"&gt;&lt;o:p&gt;&lt;/o:p&gt;&lt;/span&gt;&lt;/li&gt;
&lt;/ul&gt;&lt;p class="MsoListParagraph" style="margin-top:0cm;margin-right:0cm;margin-bottom:
0cm;margin-left:36.0pt;mso-add-space:auto;text-align:justify;text-indent:-18.0pt;
mso-list:l2 level1 lfo3;mso-hyphenate:none"&gt;&lt;!--[if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style="font-family:&amp;quot;Calibri&amp;quot;,sans-serif"&gt;zapewnienie
transportu odpadów z miejsca czyszczenia urządzeń do miejsca ostatecznej
utylizacji w sposób zgodny z wymaganiami polskiego prawa, w tym ustawy z dnia
14&amp;nbsp;grudnia 2012 r. o odpadach (Dz. U. z 2023 r., poz. 1587 ze zm.) oraz
Ustawą z dnia 19&amp;nbsp;sierpnia 2011 r. o przewozie towarów niebezpiecznych (Dz.
U. z 2024 r., poz. 643),&lt;o:p&gt;&lt;/o:p&gt;&lt;/span&gt;&lt;/p&gt;&lt;p class="MsoListParagraph" style="margin-top:0cm;margin-right:0cm;margin-bottom:
0cm;margin-left:36.0pt;mso-add-space:auto;text-align:justify;text-indent:-18.0pt;
mso-list:l2 level1 lfo3;mso-hyphenate:none"&gt;&lt;!--[if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style="font-family:&amp;quot;Calibri&amp;quot;,sans-serif"&gt;przekazanie
odpadów odbiorcy posiadającemu ważne pozwolenie na
przetwarzania/unieszkodliwianie odpadu z grupy 13 05 „Odpady z odwadniania
olejów w&amp;nbsp;separatorach”&lt;/span&gt;&lt;span style="font-family:&amp;quot;Calibri&amp;quot;,sans-serif"&gt;
&lt;a name="_Hlk180754833"&gt;oraz potwierdzenie tego faktu poprzez dostarczenie
Zamawiającemu karty przekazania odpadu&lt;/a&gt;.&lt;o:p&gt;&lt;/o:p&gt;&lt;/span&gt;&lt;/p&gt;&lt;p class="MsoListParagraph" style="margin:0cm;mso-add-space:auto;text-align:justify;
mso-hyphenate:none"&gt;&lt;span style="font-family:&amp;quot;Calibri&amp;quot;,sans-serif"&gt;&amp;nbsp;&lt;/span&gt;&lt;/p&gt;&lt;p class="MsoListParagraph" style="margin:0cm;mso-add-space:auto;text-align:justify;
mso-hyphenate:none"&gt;&lt;span style="font-family:&amp;quot;Calibri&amp;quot;,sans-serif"&gt;5.2. &lt;a name="_Hlk180750051"&gt;Wykonawca zobowiązany jest do &lt;/a&gt;&lt;a name="_Hlk180492173"&gt;sporządzania protokołu z czyszczenia
urządzeń i odbioru odpadów oddzielnie dla każdego z separatorów&lt;/a&gt;.&lt;/span&gt; &lt;o:p&gt;&lt;/o:p&gt;&lt;/p&gt;&lt;p class="MsoListParagraph" style="margin:0cm;mso-add-space:auto;text-align:justify;
mso-hyphenate:none"&gt;&lt;o:p&gt;&amp;nbsp;&lt;/o:p&gt;&lt;/p&gt;&lt;p class="MsoListParagraph" style="margin:0cm;mso-add-space:auto;text-align:justify;
mso-hyphenate:none"&gt;&lt;span style="font-family:&amp;quot;Calibri&amp;quot;,sans-serif"&gt;5.3. Wykonawca zobowiązany jest do
dokonania wpisu w książkach eksploatacji oddzielnie dla każdego urządzenia,
a&amp;nbsp;w&amp;nbsp;przypadku separatora z&amp;nbsp;osadnikiem leżącym na terenie
przyległym &lt;/span&gt;&lt;span style="font-family:&amp;quot;Calibri&amp;quot;,sans-serif;mso-fareast-language:AR-SA"&gt;do
Cmentarza Komunalnego w Barczewie (dz.&amp;nbsp;nr&amp;nbsp;259/57 obręb 3 miasta
Barczewo, gm. Barczewo) założenie nowej &lt;/span&gt;&lt;span style="font-family:&amp;quot;Calibri&amp;quot;,sans-serif"&gt;książki
eksploatacji. Protokoły wraz z kartami przekazania odpadów będą podstawą do wystawienia
faktury za wykonane prace.&lt;o:p&gt;&lt;/o:p&gt;&lt;/span&gt;&lt;/p&gt;&lt;p class="MsoNormal" style="text-align:justify"&gt;&lt;span style="font-family:&amp;quot;Calibri&amp;quot;,sans-serif;
mso-fareast-language:PL"&gt;&amp;nbsp;&lt;/span&gt;&lt;/p&gt;&lt;p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color:black;mso-color-alt:windowtext;mso-font-kerning:0pt;mso-fareast-language:
PL;mso-bidi-language:AR-SA"&gt;5.4. &lt;/span&gt;&lt;span style="font-family:&amp;quot;Calibri&amp;quot;,sans-serif;
color:black;mso-color-alt:windowtext;mso-fareast-language:PL"&gt;Wykonawca
zobowiązany jest do sporządzania &lt;/span&gt;&lt;span style="font-family:&amp;quot;Calibri&amp;quot;,sans-serif;
mso-fareast-font-family:&amp;quot;Times New Roman&amp;quot;;color:black;mso-color-alt:windowtext;
mso-font-kerning:0pt;mso-fareast-language:PL;mso-bidi-language:AR-SA"&gt;dokumentacji
fotograficznej przed oraz po wykonaniu usługi, potwierdzającej fakt wykonania
usługi. &lt;/span&gt;&lt;span style="font-family:&amp;quot;Calibri&amp;quot;,sans-serif"&gt;&lt;o:p&gt;&lt;/o:p&gt;&lt;/span&gt;&lt;/p&gt;&lt;p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mso-font-kerning:0pt;mso-fareast-language:PL;mso-bidi-language:AR-SA"&gt;&amp;nbsp;&lt;/span&gt;&lt;/p&gt;&lt;p class="MsoNormal" style="text-align:justify"&gt;&lt;span style="font-family:&amp;quot;Calibri&amp;quot;,sans-serif"&gt;5.5.
Po wykonaniu zadania złożyć oświadczenie o prawidłowym wykonaniu prac z
zachowaniem właściwych przepisów w szczególności ustawy &lt;em&gt;Prawo ochrony środowiska&lt;/em&gt; i ustawy &lt;em&gt;o odpadach&lt;/em&gt;;&lt;o:p&gt;&lt;/o:p&gt;&lt;/span&gt;&lt;/p&gt;&lt;p class="MsoNormal" style="text-align:justify"&gt;&lt;span style="font-family:&amp;quot;Calibri&amp;quot;,sans-serif"&gt;&amp;nbsp;&lt;/span&gt;&lt;/p&gt;&lt;p class="MsoNormal" style="text-align:justify"&gt;&lt;span style="font-family:&amp;quot;Calibri&amp;quot;,sans-serif"&gt;Wszelkie
działania lub czynności nie opisane powyżej, a wynikające z procedur
określonych&lt;br&gt;
w ustawach oraz przepisach szczególnych, niezbędne do właściwego i kompletnego
wykonania zamówienia Wykonawca winien wykonać w ramach przedmiotu zamówienia i
uwzględnić&lt;br&gt;
w kosztach i terminie wykonania przedmiotu zamówienia. 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style="font-family:&amp;quot;Calibri&amp;quot;,sans-serif"&gt;6.
ZAMAWIAJĄCY ZOBOWIĄZUJE SIĘ DO:&lt;o:p&gt;&lt;/o:p&gt;&lt;/span&gt;&lt;/strong&gt;&lt;/p&gt;&lt;p class="MsoNormal" style="text-align:justify"&gt;&lt;span style="font-family:&amp;quot;Calibri&amp;quot;,sans-serif"&gt;Zapewnienia
punktu poboru wody po konsultacjach z Zakładem Wodociągów i Kanalizacji
sp.&amp;nbsp;z&amp;nbsp;o.o. w Barczewie. Wykonawca w tym celu powinien zawrzeć umowę
ze ZWiK w Barczewie, pobrać wodomierz, po czym zostanie udostępniony punkt
poboru wody.&lt;o:p&gt;&lt;/o:p&gt;&lt;/span&gt;&lt;/p&gt;&lt;p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style="font-family:&amp;quot;Calibri&amp;quot;,sans-serif"&gt;&amp;nbsp;&lt;/span&gt;&lt;/strong&gt;&lt;/p&gt;&lt;p class="MsoNormal" style="text-align:justify"&gt;&lt;strong&gt;&lt;span style="font-family:&amp;quot;Calibri&amp;quot;,sans-serif"&gt;7.
WRAZ Z OFERTĄ NALEŻY ZŁOŻYĆ:&lt;o:p&gt;&lt;/o:p&gt;&lt;/span&gt;&lt;/strong&gt;&lt;/p&gt;&lt;p class="MsoNormal" style="text-align:justify"&gt;&lt;span lang="CS" style="font-family:
&amp;quot;Calibri&amp;quot;,sans-serif;mso-fareast-font-family:Cambria;mso-font-kerning:0pt;
mso-ansi-language:CS;mso-fareast-language:EN-US;mso-bidi-language:AR-SA"&gt;6.1.
Oświadczenie o spełnieniu warunków udziału w postępowaniu;&lt;o:p&gt;&lt;/o:p&gt;&lt;/span&gt;&lt;/p&gt;&lt;p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mso-ansi-language:CS;mso-fareast-language:EN-US;mso-bidi-language:AR-SA"&gt;6.2.
Klauzula informacyjna RODO;&lt;o:p&gt;&lt;/o:p&gt;&lt;/span&gt;&lt;/p&gt;&lt;p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mso-ansi-language:CS;mso-fareast-language:EN-US;mso-bidi-language:AR-SA"&gt;6.3. Oświadczenie
o braku podstaw do wykluczenia z&amp;nbsp;postępowania.&lt;o:p&gt;&lt;/o:p&gt;&lt;/span&gt;&lt;/p&gt;&lt;p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mso-ansi-language:CS;mso-fareast-language:EN-US;mso-bidi-language:AR-SA"&gt;&amp;nbsp;&lt;/span&gt;&lt;/p&gt;&lt;p class="MsoNormal" style="text-align:justify"&gt;&lt;strong&gt;&lt;span style="font-family:&amp;quot;Calibri&amp;quot;,sans-serif"&gt;8.&lt;/span&gt;&lt;/strong&gt;&lt;span style="font-family:&amp;quot;Calibri&amp;quot;,sans-serif"&gt; &lt;strong&gt;SPOSÓB POROZUMIEWANIA SIĘ
ZAMAWIAJĄCEGO Z WYKONAWCAMI:&lt;/strong&gt; &lt;o:p&gt;&lt;/o:p&gt;&lt;/span&gt;&lt;/p&gt;&lt;p class="MsoNormal"&gt;&lt;span lang="CS" style="font-family:&amp;quot;Calibri&amp;quot;,sans-serif;
mso-fareast-font-family:Cambria;mso-font-kerning:0pt;mso-ansi-language:CS;
mso-fareast-language:EN-US;mso-bidi-language:AR-SA"&gt;Za pomocą Platformy
Zakupowej.&lt;o:p&gt;&lt;/o:p&gt;&lt;/span&gt;&lt;/p&gt;&lt;p class="MsoNormal"&gt;&lt;span lang="CS" style="font-family:&amp;quot;Calibri&amp;quot;,sans-serif;
mso-fareast-font-family:Cambria;color:#5B9BD5;mso-font-kerning:0pt;mso-ansi-language:
CS;mso-fareast-language:EN-US;mso-bidi-language:AR-SA"&gt;&amp;nbsp;&lt;/span&gt;&lt;/p&gt;&lt;p class="MsoNormal" style="text-align:justify"&gt;&lt;strong&gt;&lt;span style="font-family:&amp;quot;Calibri&amp;quot;,sans-serif"&gt;9.&lt;/span&gt;&lt;/strong&gt;&lt;span style="font-family:&amp;quot;Calibri&amp;quot;,sans-serif"&gt;&amp;nbsp;&lt;strong&gt;MIEJSCE I TERMIN SKŁADANIA
OFERT: &lt;/strong&gt;&lt;/span&gt;&lt;span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uwagę.&lt;/span&gt;&lt;span lang="CS"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initial;"&gt;&lt;o:p&gt;&lt;/o:p&gt;&lt;/span&gt;&lt;/p&gt;&lt;p class="MsoNormal"&gt;&lt;strong&gt;&lt;span lang="CS" style="font-family:&amp;quot;Calibri&amp;quot;,sans-serif;mso-fareast-font-family:Cambria;
mso-font-kerning:0pt;mso-ansi-language:CS;mso-fareast-language:EN-US;
mso-bidi-language:AR-SA"&gt;Termin składania ofert: do dnia 13.11.2024 r. do
godziny 09:00.&lt;o:p&gt;&lt;/o:p&gt;&lt;/span&gt;&lt;/strong&gt;&lt;/p&gt;&lt;p class="MsoNormal" style="text-align:justify"&gt;&lt;span style="font-family:&amp;quot;Calibri&amp;quot;,sans-serif"&gt;Oferty
złożone po tym terminie nie będą rozpatrzone. &lt;o:p&gt;&lt;/o:p&gt;&lt;/span&gt;&lt;/p&gt;&lt;p class="MsoNormal" style="text-align:justify"&gt;&lt;span style="font-size:8.0pt;
font-family:&amp;quot;Calibri&amp;quot;,sans-serif"&gt;&amp;nbsp;&lt;/span&gt;&lt;/p&gt;&lt;p class="MsoNormal" style="text-align:justify"&gt;&lt;strong&gt;&lt;span style="font-family:&amp;quot;Calibri&amp;quot;,sans-serif"&gt;10. WARUNKI PŁATNOŚCI&lt;o:p&gt;&lt;/o:p&gt;&lt;/span&gt;&lt;/strong&gt;&lt;/p&gt;&lt;p class="MsoNormal" style="text-align:justify"&gt;&lt;span style="font-family:&amp;quot;Calibri&amp;quot;,sans-serif"&gt;Należność
Wykonawcy za wykonane prace płatna będzie przelewem na rachunek bankowy
Wykonawcy w terminie 14 dni od dnia doręczenia prawidłowo wystawionej faktury
VAT.&lt;o:p&gt;&lt;/o:p&gt;&lt;/span&gt;&lt;/p&gt;&lt;p class="MsoNormal"&gt;&lt;strong&gt;&lt;span lang="CS" style="font-size:8.0pt;font-family:&amp;quot;Calibri&amp;quot;,sans-serif;mso-fareast-font-family:
Cambria;mso-font-kerning:0pt;mso-ansi-language:CS;mso-fareast-language:EN-US;
mso-bidi-language:AR-SA"&gt;&amp;nbsp;&lt;/span&gt;&lt;/strong&gt;&lt;/p&gt;&lt;p class="MsoNormal"&gt;&lt;strong&gt;&lt;span lang="CS" style="font-family:&amp;quot;Calibri&amp;quot;,sans-serif;mso-fareast-font-family:Cambria;
mso-font-kerning:0pt;mso-ansi-language:CS;mso-fareast-language:EN-US;
mso-bidi-language:AR-SA"&gt;11. ISTOTNE WARUNKI POSTĘPOWANIA:&lt;o:p&gt;&lt;/o:p&gt;&lt;/span&gt;&lt;/strong&gt;&lt;/p&gt;&lt;p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mso-ansi-language:CS;mso-fareast-language:EN-US;mso-bidi-language:AR-SA"&gt;1)
Zamawiający i Wykonawca związani są ofertą 30 dni od daty jej złożenia.&lt;o:p&gt;&lt;/o:p&gt;&lt;/span&gt;&lt;/p&gt;&lt;p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mso-bidi-language:AR-SA"&gt;2) Zamawiający zastrzega sobie możliwość odstąpienia
od zapytania ofertowego bez podania przyczyny, a także do pozostawienia
postępowania bez wyboru oferty. 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mso-ansi-language:CS;mso-fareast-language:EN-US;mso-bidi-language:AR-SA"&gt;3)
Wykonawca może złożyć tylko 1 ofertę.&lt;o:p&gt;&lt;/o:p&gt;&lt;/span&gt;&lt;/p&gt;&lt;p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mso-ansi-language:CS;mso-fareast-language:EN-US;mso-bidi-language:AR-SA"&gt;4)
Oferty należy sporządzić w języku polskim.&lt;o:p&gt;&lt;/o:p&gt;&lt;/span&gt;&lt;/p&gt;&lt;p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mso-bidi-language:AR-SA"&gt;5) Zamawiający zastrzega sobie prawo do podjęcia
negocjacji cenowych z&amp;nbsp;Wykonawcą, który złożył w oparciu o przyjęte
kryteria najkorzystniejszą ofertę. Negocjacje cenowe zostaną podjęte
w&amp;nbsp;szczególności w przypadku, gdy zaoferowana cena będzie wyższa od
założonej przez Zamawiającego.&lt;o:p&gt;&lt;/o:p&gt;&lt;/span&gt;&lt;/p&gt;&lt;p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mso-ansi-language:CS;mso-fareast-language:EN-US;mso-bidi-language:AR-SA"&gt;6)
Oferty niespełniające któregokolwiek z&amp;nbsp;wymagań zostaną odrzucone.&lt;o:p&gt;&lt;/o:p&gt;&lt;/span&gt;&lt;/p&gt;&lt;p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mso-ansi-language:CS;mso-fareast-language:EN-US;mso-bidi-language:AR-SA"&gt;&amp;nbsp;&lt;/span&gt;&lt;/p&gt;&lt;p class="MsoNormal"&gt;&lt;strong&gt;&lt;span lang="CS" style="font-family:&amp;quot;Calibri&amp;quot;,sans-serif;mso-fareast-font-family:Cambria;
mso-font-kerning:0pt;mso-ansi-language:CS;mso-fareast-language:EN-US;
mso-bidi-language:AR-SA"&gt;12. INFORMACJE DOTYCZĄCE WYBORU NAJKORZYSTNIEJSZEJ
OFERTY:&lt;o:p&gt;&lt;/o:p&gt;&lt;/span&gt;&lt;/strong&gt;&lt;/p&gt;&lt;p class="MsoNormal" style="margin-right:-.1pt;text-align:justify;mso-pagination:
widow-orphan;mso-hyphenate:auto;mso-vertical-align-alt:auto"&gt;&lt;span lang="CS" style="font-family:&amp;quot;Calibri&amp;quot;,sans-serif;mso-fareast-font-family:Cambria;
mso-font-kerning:0pt;mso-ansi-language:CS;mso-fareast-language:EN-US;
mso-bidi-language:AR-SA"&gt;Wybór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&lt;strong&gt;0050.1.2022 z dnia 03.01.2022 r.&lt;/strong&gt;&lt;/span&gt;&lt;strong&gt;&lt;span lang="CS" style="font-family:&amp;quot;Calibri&amp;quot;,sans-serif;mso-fareast-font-family:&amp;quot;Times New Roman&amp;quot;;
color:black;mso-font-kerning:0pt;mso-ansi-language:CS;mso-fareast-language:
AR-SA;mso-bidi-language:AR-SA"&gt;&lt;o:p&gt;&lt;/o:p&gt;&lt;/span&gt;&lt;/strong&gt;&lt;/p&gt;&lt;p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CS;mso-fareast-language:EN-US;mso-bidi-language:AR-SA"&gt;Niezwłocznie po wyborze
najkorzystniejszej oferty, Zamawiający zawiadomi wszystkich Wykonawców, którzy
ubiegali się o udzielenie zamówienia.&lt;/span&gt;&lt;span lang="CS" style="font-family:
&amp;quot;Calibri&amp;quot;,sans-serif;mso-fareast-font-family:Cambria;mso-font-kerning:0pt;
mso-ansi-language:CS;mso-fareast-language:EN-US;mso-bidi-language:AR-SA"&gt;&lt;o:p&gt;&lt;/o:p&gt;&lt;/span&gt;&lt;/p&gt;&lt;p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</si>
</sst>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ce63d2f6e24a312fe6f63823dc948.doc" TargetMode="External"/><Relationship Id="rId_hyperlink_2" Type="http://schemas.openxmlformats.org/officeDocument/2006/relationships/hyperlink" Target="https://platformazakupowa.pl/file/get_new/585c1c7e8334521c2f02b5c312f8a893.doc" TargetMode="External"/><Relationship Id="rId_hyperlink_3" Type="http://schemas.openxmlformats.org/officeDocument/2006/relationships/hyperlink" Target="https://platformazakupowa.pl/file/get_new/cdc6ce44d97635d3f3b992e870e9a823.doc" TargetMode="External"/><Relationship Id="rId_hyperlink_4" Type="http://schemas.openxmlformats.org/officeDocument/2006/relationships/hyperlink" Target="https://platformazakupowa.pl/file/get_new/c3cf00f8f4f242fce2facb51a403f6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3283675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3283676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3283677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3283678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3283679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3283680</v>
      </c>
      <c r="C11" s="6" t="s">
        <v>15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1804039</v>
      </c>
      <c r="C15" s="6" t="s">
        <v>3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3283677</v>
      </c>
      <c r="C20" s="1" t="s">
        <v>13</v>
      </c>
      <c r="D20" s="16" t="s">
        <v>34</v>
      </c>
      <c r="E20" s="16"/>
    </row>
    <row r="21" spans="1:27">
      <c r="A21" s="1">
        <v>2</v>
      </c>
      <c r="B21" s="1">
        <v>3283678</v>
      </c>
      <c r="C21" s="1" t="s">
        <v>15</v>
      </c>
      <c r="D21" s="16" t="s">
        <v>35</v>
      </c>
      <c r="E21" s="16"/>
    </row>
    <row r="22" spans="1:27">
      <c r="A22" s="1">
        <v>3</v>
      </c>
      <c r="B22" s="1">
        <v>3283679</v>
      </c>
      <c r="C22" s="1" t="s">
        <v>15</v>
      </c>
      <c r="D22" s="16" t="s">
        <v>36</v>
      </c>
      <c r="E22" s="16"/>
    </row>
    <row r="23" spans="1:27">
      <c r="A23" s="1">
        <v>4</v>
      </c>
      <c r="B23" s="1">
        <v>3283680</v>
      </c>
      <c r="C23" s="1" t="s">
        <v>15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2026-02-04T13:34:11+01:00</dcterms:created>
  <dcterms:modified xsi:type="dcterms:W3CDTF">2026-02-04T13:34:11+01:00</dcterms:modified>
  <dc:title>Untitled Spreadsheet</dc:title>
  <dc:description/>
  <dc:subject/>
  <cp:keywords/>
  <cp:category/>
</cp:coreProperties>
</file>