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<sst xmlns="http://schemas.openxmlformats.org/spreadsheetml/2006/main" uniqueCount="41">
  <si>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</si>
  <si>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</si>
  <si>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</si>
  <si>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latarek nahełmowych Nightstick ATEX XPP-5418 GX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</si>
  <si>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</si>
  <si>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</si>
  <si>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</si>
  <si>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</si>
  <si>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</si>
  <si>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</si>
  <si>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</si>
  <si>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</si>
  <si>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</si>
  <si>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</si>
  <si>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</si>
  <si>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>Gwarancja na latarki</t>
  </si>
  <si>
    <t>Okres gwarancji min. 24 miesiące liczone od daty dostawy. Proszę potwierdzić wpisując "Akceptuję"</t>
  </si>
  <si>
    <t>Gwarancja na akumulatorki</t>
  </si>
  <si>
    <t xml:space="preserve">Gwarancja na ładowarki </t>
  </si>
  <si>
    <t>NAZWA TOWARU / USŁUGI</t>
  </si>
  <si>
    <t>OPIS</t>
  </si>
  <si>
    <t>ILOŚĆ</t>
  </si>
  <si>
    <t>JM</t>
  </si>
  <si>
    <t>Cena/JM</t>
  </si>
  <si>
    <t>VAT</t>
  </si>
  <si>
    <t>WALUTA</t>
  </si>
  <si>
    <t>Latarka nahełmowa Nightstick ATEX XPP-5418 GX</t>
  </si>
  <si>
    <t>Latarka nahełmowa Nightstick ATEX XPP-5418 GX pasująca do uchwytu (na latarkę) hełmu strażackiego Drager HPS 7000 PRO, wyposażona w 3 szt. akumulatorków Panasonic Eneloop Pro 2500mAh R6/AA (Ni-MH)</t>
  </si>
  <si>
    <t>kpl.</t>
  </si>
  <si>
    <t>23%</t>
  </si>
  <si>
    <t>PLN</t>
  </si>
  <si>
    <t>Ładowarka Panasonic Eneloop BQ-CC65</t>
  </si>
  <si>
    <t xml:space="preserve">Ładowarka PANASONIC Eneloop BQ-CC65 do akumulatorów (Ni-MH)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</si>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</sst>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3283487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3283488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3283833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1803948</v>
      </c>
      <c r="C15" s="5" t="s">
        <v>26</v>
      </c>
      <c r="D15" s="5" t="s">
        <v>27</v>
      </c>
      <c r="E15" s="5">
        <v>101.0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1804018</v>
      </c>
      <c r="C16" s="5" t="s">
        <v>31</v>
      </c>
      <c r="D16" s="5" t="s">
        <v>32</v>
      </c>
      <c r="E16" s="5">
        <v>5.0</v>
      </c>
      <c r="F16" s="5" t="s">
        <v>33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2024-11-07T18:29:55+01:00</dcterms:created>
  <dcterms:modified xsi:type="dcterms:W3CDTF">2024-11-07T18:29:55+01:00</dcterms:modified>
  <dc:title>Untitled Spreadsheet</dc:title>
  <dc:description/>
  <dc:subject/>
  <cp:keywords/>
  <cp:category/>
</cp:coreProperties>
</file>