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<sst xmlns="http://schemas.openxmlformats.org/spreadsheetml/2006/main" uniqueCount="34">
  <si>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</si>
  <si>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</si>
  <si>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</si>
  <si>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dróg gminnych w miejscowości Jantar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</si>
  <si>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</si>
  <si>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</si>
  <si>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</si>
  <si>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</si>
  <si>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</si>
  <si>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</si>
  <si>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 od dnia podpisania umowy. 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</si>
  <si>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</si>
  <si>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komentarz. Wszystkie niezbędne materiały zapewnia Wykonawca.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</si>
  <si>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</si>
  <si>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</si>
  <si>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</si>
  <si>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</si>
  <si>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</si>
  <si>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</si>
  <si>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</si>
  <si>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</si>
  <si>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</si>
  <si>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dróg gminnych w miejscowości Jantar</t>
  </si>
  <si>
    <t xml:space="preserve">Roboty budowlane polegają na wbudowaniu kruszywa kamiennego frakcji 0-31,5 w ilości do 216 ton w drogi gminne działki nr 3, 39, 93, 77/5, 70, 160/9, 77/4, 563, 471, 435, 431, 374, 416, 222, 163, obręb Jantar. 
Zamawiający planuje przeznaczyć na realizację zadana kwotę 42 000,00 zł brutto.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</si>
  <si>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</si>
  <si>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</si>
  <si>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</si>
  <si>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</si>
  <si>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</si>
  <si>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</si>
  <si>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</si>
  <si>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</si>
  <si>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</si>
  <si>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697-407-906.&lt;/span&gt;&lt;/p&gt;&lt;/li&gt;&lt;li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</si>
</sst>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1011893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3283158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3283159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3283160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1803786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2024-12-22T03:53:20+01:00</dcterms:created>
  <dcterms:modified xsi:type="dcterms:W3CDTF">2024-12-22T03:53:20+01:00</dcterms:modified>
  <dc:title>Untitled Spreadsheet</dc:title>
  <dc:description/>
  <dc:subject/>
  <cp:keywords/>
  <cp:category/>
</cp:coreProperties>
</file>