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<sst xmlns="http://schemas.openxmlformats.org/spreadsheetml/2006/main" uniqueCount="38">
  <si>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</si>
  <si>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</si>
  <si>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</si>
  <si>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 modernizacja korytarza i klatki schodowej</t>
  </si>
  <si>
    <t>Komentarz do całej oferty:</t>
  </si>
  <si>
    <t>LP</t>
  </si>
  <si>
    <t>Kryterium</t>
  </si>
  <si>
    <t>Opis</t>
  </si>
  <si>
    <t>Twoja propozycja/komentarz</t>
  </si>
  <si>
    <t>okres gwarancji</t>
  </si>
  <si>
    <t>12 miesięcy - 0 %
24 miesiące - 20%
36 miesięcy - 40 %</t>
  </si>
  <si>
    <t>Termin realizacji</t>
  </si>
  <si>
    <t>20.12.2024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</si>
  <si>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</si>
  <si>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</si>
  <si>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</si>
  <si>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</si>
  <si>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</si>
  <si>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</si>
  <si>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</si>
  <si>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</si>
  <si>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</si>
  <si>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</si>
  <si>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</si>
  <si>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</si>
  <si>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</si>
  <si>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</si>
  <si>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</si>
  <si>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</si>
  <si>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</si>
  <si>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</si>
  <si>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04.11.2024.pdf</t>
  </si>
  <si>
    <t>Zał. nr 1 - formularz oferty 04.11.2024.pdf</t>
  </si>
  <si>
    <t>Zał. nr 1 - formularz oferty 04.11.2024.docx</t>
  </si>
  <si>
    <t>Zał. nr 2 - Umowa remont Bolków 04.11.2024.pdf</t>
  </si>
  <si>
    <t>Zał. nr 4 - klauzula informacyjna aktualna.docx</t>
  </si>
  <si>
    <t>zał. nr 3-oświadczenie oferenta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</si>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</sst>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f7f222f7c15b3f233446741e04da25.pdf" TargetMode="External"/><Relationship Id="rId_hyperlink_2" Type="http://schemas.openxmlformats.org/officeDocument/2006/relationships/hyperlink" Target="https://platformazakupowa.pl/file/get_new/d7711e731e3b09ec372b6e60b7c7f6d1.pdf" TargetMode="External"/><Relationship Id="rId_hyperlink_3" Type="http://schemas.openxmlformats.org/officeDocument/2006/relationships/hyperlink" Target="https://platformazakupowa.pl/file/get_new/a8fbc33039591ab5aa037f09f18cf4d0.docx" TargetMode="External"/><Relationship Id="rId_hyperlink_4" Type="http://schemas.openxmlformats.org/officeDocument/2006/relationships/hyperlink" Target="https://platformazakupowa.pl/file/get_new/f8003783789009c8eb2080891cd8767d.pdf" TargetMode="External"/><Relationship Id="rId_hyperlink_5" Type="http://schemas.openxmlformats.org/officeDocument/2006/relationships/hyperlink" Target="https://platformazakupowa.pl/file/get_new/f422c7b80e0349b367059d20d2ddeffe.docx" TargetMode="External"/><Relationship Id="rId_hyperlink_6" Type="http://schemas.openxmlformats.org/officeDocument/2006/relationships/hyperlink" Target="https://platformazakupowa.pl/file/get_new/aae18adbff9ac2136721e7cc6eac8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1803745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1011835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1011835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1011835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1011835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1011835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1011835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2025-01-05T10:27:58+01:00</dcterms:created>
  <dcterms:modified xsi:type="dcterms:W3CDTF">2025-01-05T10:27:58+01:00</dcterms:modified>
  <dc:title>Untitled Spreadsheet</dc:title>
  <dc:description/>
  <dc:subject/>
  <cp:keywords/>
  <cp:category/>
</cp:coreProperties>
</file>