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<sst xmlns="http://schemas.openxmlformats.org/spreadsheetml/2006/main" uniqueCount="44">
  <si>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</si>
  <si>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</si>
  <si>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</si>
  <si>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części wraz z dostawą do pojazdu marki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</si>
  <si>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</si>
  <si>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</si>
  <si>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</si>
  <si>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</si>
  <si>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</si>
  <si>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</si>
  <si>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</si>
  <si>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</si>
  <si>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</si>
  <si>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</si>
  <si>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</si>
  <si>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</si>
  <si>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</si>
  <si>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</si>
  <si>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</si>
  <si>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</si>
  <si>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</si>
  <si>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</si>
  <si>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Chłodniczka</t>
  </si>
  <si>
    <t>Chłodniczka nr kat. 2E0819017D lub produkt równorzędny jakościowo</t>
  </si>
  <si>
    <t>szt.</t>
  </si>
  <si>
    <t>23%</t>
  </si>
  <si>
    <t>PLN</t>
  </si>
  <si>
    <t>Sprzęgło z dwumasą kompletne</t>
  </si>
  <si>
    <t>Sprzęgło z dwumasą kompletne nr kat. 600032600 oryginalne części.</t>
  </si>
  <si>
    <t>kpl.</t>
  </si>
  <si>
    <t>Pokrywa osłony silnika</t>
  </si>
  <si>
    <t>Pokrywa osłony silnika nr kat. A9065200023 lub produkt równorzędny jakościowo</t>
  </si>
  <si>
    <t>Klips</t>
  </si>
  <si>
    <t>Klips nr kat. 2E0853139 lub produkt równorzędny jakościowo</t>
  </si>
  <si>
    <t>Pierścień uszczelniający</t>
  </si>
  <si>
    <t>Pierścień uszczelniający nr kat. 2E0867471 lub produkt równorzędny jakościowo</t>
  </si>
  <si>
    <t>Pierścień uszczelniający nr kat. 2E0837227A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</si>
  <si>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</si>
  <si>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</si>
  <si>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</si>
  <si>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</si>
  <si>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</si>
  <si>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</si>
  <si>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sans-serif;"&gt;Przedmiotem postępowania jest
konieczność zakupu części zamiennych wraz z dostawą do pojazdu Volkswagen CRAFTER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sans-serif;"&gt;Dane pojazdu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sans-serif;"&gt;VIN :WV1ZZZ2EZG6005602&lt;/span&gt;&lt;/p&gt;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sans-serif;"&gt;ROK PRODUKCJI- 2015&lt;o:p&gt;&lt;/o:p&gt;&lt;/span&gt;&lt;/p&gt;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sans-serif;"&gt;POJEMNOŚĆ SILNIKA&amp;nbsp; 1968/120 cm3/kW&lt;/span&gt;&lt;/p&gt;
&lt;p&gt;&lt;span style="font-size: 10.5pt; line-height: 107%; font-family: Arial, sans-serif;"&gt;Wykonawca
do złożonej oferty zobowiązany jest dołączyć&amp;nbsp; oświadczenie, że nie podlega
wykluczeniu z postępowania (oświadczenie w załączniku).&lt;/span&gt;&lt;/p&gt;&lt;p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</si>
</sst>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582d689172c771f0c0dab752c6f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1803708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1803709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1803710</v>
      </c>
      <c r="C15" s="6" t="s">
        <v>32</v>
      </c>
      <c r="D15" s="6" t="s">
        <v>33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1803711</v>
      </c>
      <c r="C16" s="6" t="s">
        <v>34</v>
      </c>
      <c r="D16" s="6" t="s">
        <v>35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1803712</v>
      </c>
      <c r="C17" s="6" t="s">
        <v>34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1011788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2024-11-13T08:00:47+01:00</dcterms:created>
  <dcterms:modified xsi:type="dcterms:W3CDTF">2024-11-13T08:00:47+01:00</dcterms:modified>
  <dc:title>Untitled Spreadsheet</dc:title>
  <dc:description/>
  <dc:subject/>
  <cp:keywords/>
  <cp:category/>
</cp:coreProperties>
</file>