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<sst xmlns="http://schemas.openxmlformats.org/spreadsheetml/2006/main" uniqueCount="45">
  <si>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</si>
  <si>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</si>
  <si>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</si>
  <si>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i wyposażenia gastronomicznego na potrzeby kuchni Ośrodka Szkolenia Służby Więziennej w Popowie i Oddziału Zamiejscowego w Kikitach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</si>
  <si>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</si>
  <si>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</si>
  <si>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</si>
  <si>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</si>
  <si>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</si>
  <si>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</si>
  <si>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</si>
  <si>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</si>
  <si>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</si>
  <si>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</si>
  <si>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</si>
  <si>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</si>
  <si>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</si>
  <si>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</si>
  <si>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</si>
  <si>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</si>
  <si>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gastronomicznego do Ośrodka Szkolenia Służby Więziennej w Popowie</t>
  </si>
  <si>
    <t>Część nr 1
Zgodnie z zapytaniem</t>
  </si>
  <si>
    <t>dostawa</t>
  </si>
  <si>
    <t>23%</t>
  </si>
  <si>
    <t>PLN</t>
  </si>
  <si>
    <t>Dostawa wyposażenia gastronomicznego do Ośrodka Szkolenia Służby Więziennej w Popowie</t>
  </si>
  <si>
    <t>Część nr 2
Zgodnie z zapytaniem</t>
  </si>
  <si>
    <t>Dostawa sprzętu gastronomicznego do Ośrodka Szkolenia Służby Więziennej w Popowie - Oddział Zamiejscowy w Kikitach</t>
  </si>
  <si>
    <t>Część nr 3
Zgodnie z zapytaniem</t>
  </si>
  <si>
    <t>Dostawa wyposażenia gastronomicznego do Ośrodka Szkolenia Służby Więziennej w Popowie - Oddział Zamiejscowy w Kikitach</t>
  </si>
  <si>
    <t>Część nr 4
Zgodnie z zapytaniem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</si>
  <si>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</si>
  <si>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</si>
  <si>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</si>
  <si>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</si>
  <si>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</si>
  <si>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</si>
  <si>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1A - OPIS PRZEDMITOU ZAMÓWIENIA (CZĘŚĆ 1).pdf</t>
  </si>
  <si>
    <t>ZAŁĄCZNIK NR 1B - OPIS PRZEDMITOU ZAMÓWIENIA (CZĘŚĆ 2).pdf</t>
  </si>
  <si>
    <t>ZAŁĄCZNIK NR 2 - FORMULARZ OFERTOWY.doc</t>
  </si>
  <si>
    <t>ZAŁĄCZNIK NR 3 - PROJEKT UMOWY (CZEŚĆ 1 i 3).pdf</t>
  </si>
  <si>
    <t>ZAŁĄCZNIK NR 3A - PROJEKT UMOWY (CZEŚĆ 2 i 4).pdf</t>
  </si>
  <si>
    <t>ZAŁĄCZNIK NR 1C - OPIS PRZEDMITOU ZAMÓWIENIA (CZĘŚĆ 3).pdf</t>
  </si>
  <si>
    <t>ZAŁĄCZNIK NR 1D - OPIS PRZEDMITOU ZAMÓWIENIA (CZĘŚĆ 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</si>
  <si>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class="MsoNormal" style="text-align:justify;text-indent:35.4pt;line-height:
115%;mso-layout-grid-align:none;text-autospace:none"&gt;&lt;span style="mso-bidi-font-size:
11.0pt;line-height:115%;font-family:&amp;quot;Calibri&amp;quot;,&amp;quot;sans-serif&amp;quot;"&gt;Komendant Ośrodka
Szkolenia Służby Więziennej w Popowie, zaprasza do składania ofert cenowych w
postępowaniu na &lt;strong&gt;„&lt;em&gt;Dostawę sprzętu i wyposażenia gastronomicznego na potrzeby kuchni Ośrodka Szkolenia&amp;nbsp;&lt;/em&gt;&lt;/strong&gt;&lt;/span&gt;&lt;span style="text-indent: 35.4pt; line-height: 115%; font-family: Calibri, &amp;quot;sans-serif&amp;quot;;"&gt;&lt;strong&gt;&lt;em&gt;Służby Więziennej w Popowie i Oddziału Zamiejscowego w Kikitach&amp;nbsp;&lt;/em&gt;&lt;/strong&gt;,
do którego na podstawie art. 2 ust. 1 pkt 1 &lt;/span&gt;&lt;span style="text-indent: 35.4pt; line-height: 115%; font-family: Calibri, &amp;quot;sans-serif&amp;quot;;"&gt;ustawy z dnia 11 września 2019 r.
&lt;em&gt;Prawo zamówień publicznych&lt;/em&gt; (&lt;/span&gt;&lt;span style="text-indent: 35.4pt; line-height: 115%; font-family: Calibri, &amp;quot;sans-serif&amp;quot;;"&gt;Dz. U. z&lt;/span&gt;&lt;span style="text-indent: 35.4pt; line-height: 115%; font-family: Calibri, &amp;quot;sans-serif&amp;quot;; letter-spacing: 2.5pt;"&gt; &lt;/span&gt;&lt;span style="text-indent: 35.4pt; line-height: 115%; font-family: Calibri, &amp;quot;sans-serif&amp;quot;;"&gt;2024&lt;span style="letter-spacing:-.3pt"&gt; &lt;/span&gt;r.&lt;span style="letter-spacing:-.2pt"&gt; &lt;/span&gt;poz.&lt;span style="letter-spacing:-.15pt"&gt; 1320 &lt;/span&gt;&lt;/span&gt;&lt;span style="text-indent: 35.4pt; line-height: 115%; font-family: Calibri, &amp;quot;sans-serif&amp;quot;;"&gt;&amp;nbsp;z późn. zm.) nie stosuje się przepisów tejże
ustawy.&lt;/span&gt;&lt;/p&gt;&lt;p class="MsoNormal" style="text-align:justify;text-indent:35.4pt;line-height:
115%;mso-layout-grid-align:none;text-autospace:none"&gt;&lt;span style="mso-bidi-font-size:
11.0pt;line-height:115%;font-family:&amp;quot;Calibri&amp;quot;,&amp;quot;sans-serif&amp;quot;;mso-fareast-font-family:
&amp;quot;Lucida Sans Unicode&amp;quot;;mso-font-kerning:1.0pt"&gt;&lt;span style="text-indent: 35.4pt; background-image: initial; background-position: initial; background-size: initial; background-repeat: initial; background-attachment: initial; background-origin: initial; background-clip: initial; line-height: 115%;"&gt;&lt;br&gt;Przedmiotem zamówienia jest &lt;/span&gt;&lt;span style="text-indent: 35.4pt; line-height: 115%;"&gt;dostawa sprzętu gastronomicznego i wyposażenia gastronomicznego w
podziale na cztery części:&lt;br&gt;&lt;/span&gt;&lt;/span&gt;&lt;strong&gt;&lt;span style="mso-bidi-font-size:11.0pt;line-height:115%;font-family:&amp;quot;Calibri&amp;quot;,&amp;quot;sans-serif&amp;quot;"&gt;&lt;br&gt;Część nr 1 – dostawa sprzętu gastronomicznego do Ośrodka Szkolenia Służby Więziennej w Popowie,&lt;/span&gt;&lt;/strong&gt;&lt;/p&gt;&lt;p class="MsoNormal" style="text-align:justify;line-height:115%"&gt;&lt;span style="scrollbar-color: var(--on-color-scrollbar-thumb) var(--on-color-scrollbar-track); font-weight: 700; text-indent: 47.2px;"&gt;&lt;span style="scrollbar-color: var(--on-color-scrollbar-thumb) var(--on-color-scrollbar-track); line-height: 16.1px; font-family: Calibri, &amp;quot;sans-serif&amp;quot;;"&gt;Część nr 2 – dostawa wyposażenia gastronomicznego do Ośrodka Szkolenia Służby Więziennej w Popowie,&lt;/span&gt;&lt;/span&gt;&lt;/p&gt;&lt;p class="MsoNormal" style="text-align:justify;line-height:115%"&gt;&lt;span style="font-family: Calibri, &amp;quot;sans-serif&amp;quot;; font-weight: 700; text-indent: 35.4pt;"&gt;Część nr 3 – dostawa sprzętu gastronomicznego do Ośrodka Szkolenia Służby Więziennej w Popowie&amp;nbsp;&lt;/span&gt;&lt;span style="font-family: Calibri, &amp;quot;sans-serif&amp;quot;; font-weight: 700; text-indent: 47.2px;"&gt;- Oddział Zamiejscowy w Kikitach&lt;/span&gt;&lt;span style="font-family: Calibri, &amp;quot;sans-serif&amp;quot;; font-weight: 700; text-indent: 35.4pt;"&gt;,&lt;/span&gt;&lt;/p&gt;&lt;p class="MsoNormal" style="text-align:justify;line-height:115%"&gt;&lt;span style="scrollbar-color: var(--on-color-scrollbar-thumb) var(--on-color-scrollbar-track); font-weight: 700; text-indent: 47.2px;"&gt;&lt;span style="scrollbar-color: var(--on-color-scrollbar-thumb) var(--on-color-scrollbar-track); line-height: 16.1px; font-family: Calibri, &amp;quot;sans-serif&amp;quot;;"&gt;&lt;/span&gt;&lt;/span&gt;&lt;/p&gt;&lt;p class="MsoNormal" style="scrollbar-color: var(--on-color-scrollbar-thumb) var(--on-color-scrollbar-track); text-align: justify; line-height: 16.1px;"&gt;&lt;span style="scrollbar-color: var(--on-color-scrollbar-thumb) var(--on-color-scrollbar-track); font-weight: 700; text-indent: 47.2px;"&gt;&lt;span style="scrollbar-color: var(--on-color-scrollbar-thumb) var(--on-color-scrollbar-track); line-height: 16.1px; font-family: Calibri, &amp;quot;sans-serif&amp;quot;;"&gt;Część nr 4 – dostawa wyposażenia gastronomicznego do Ośrodka Szkolenia Służby Więziennej w Popowie - Oddział Zamiejscowy w Kikitach,&lt;br&gt;&lt;br&gt;&lt;/span&gt;&lt;/span&gt;&lt;/p&gt;&lt;p class="MsoNormal" style="text-align:justify;line-height:115%"&gt;&lt;span style="font-family: Calibri, &amp;quot;sans-serif&amp;quot;; font-size: 11pt; text-indent: -14.2pt;"&gt;Ofertę można składać na części 1, 2, 3, 4 lub na wybrane przez siebie części.&lt;/span&gt;&lt;br&gt;&lt;/p&gt;&lt;p class="MsoNormal" style="text-align:justify;line-height:115%"&gt;&lt;span style="font-family: Calibri, &amp;quot;sans-serif&amp;quot;;"&gt;&lt;br&gt;Szczegółowy opis przedmiotu zamówienia
stanowi :&lt;/span&gt;&lt;/p&gt;&lt;p class="MsoNormal" style="text-align:justify;line-height:115%"&gt;&lt;strong&gt;&lt;span style="font-family: Calibri, &amp;quot;sans-serif&amp;quot;;"&gt;Dla części nr 1 - załącznik nr 1a, &lt;/span&gt;&lt;span style="font-family: Calibri, &amp;quot;sans-serif&amp;quot;;"&gt;do
zapytania,&lt;/span&gt;&lt;/strong&gt;&lt;/p&gt;&lt;p class="MsoNormal" style="text-align:justify;line-height:115%"&gt;&lt;strong&gt;&lt;span style="scrollbar-color: var(--on-color-scrollbar-thumb) var(--on-color-scrollbar-track); font-family: Calibri, &amp;quot;sans-serif&amp;quot;;"&gt;Dla części nr 2 - załącznik nr 1b,&amp;nbsp;&lt;/span&gt;&lt;span style="scrollbar-color: var(--on-color-scrollbar-thumb) var(--on-color-scrollbar-track); font-family: Calibri, &amp;quot;sans-serif&amp;quot;;"&gt;do zapytania,&lt;/span&gt;&lt;span style="font-family: Calibri, &amp;quot;sans-serif&amp;quot;;"&gt;&lt;/span&gt;&lt;/strong&gt;&lt;/p&gt;&lt;p class="MsoNormal" style="text-align:justify;line-height:115%"&gt;&lt;strong&gt;&lt;span style="scrollbar-color: var(--on-color-scrollbar-thumb) var(--on-color-scrollbar-track); font-family: Calibri, &amp;quot;sans-serif&amp;quot;;"&gt;Dla części nr 3 - załącznik nr 1c,&amp;nbsp;&lt;/span&gt;&lt;span style="scrollbar-color: var(--on-color-scrollbar-thumb) var(--on-color-scrollbar-track); font-family: Calibri, &amp;quot;sans-serif&amp;quot;;"&gt;do zapytania,&lt;/span&gt;&lt;span style="font-family: Calibri, &amp;quot;sans-serif&amp;quot;;"&gt;&lt;/span&gt;&lt;/strong&gt;&lt;/p&gt;&lt;p class="MsoNormal" style="text-align:justify;line-height:115%"&gt;&lt;strong&gt;&lt;span style="scrollbar-color: var(--on-color-scrollbar-thumb) var(--on-color-scrollbar-track); font-family: Calibri, &amp;quot;sans-serif&amp;quot;;"&gt;Dla części nr 4 - załącznik nr 1d,&amp;nbsp;&lt;/span&gt;&lt;span style="scrollbar-color: var(--on-color-scrollbar-thumb) var(--on-color-scrollbar-track); font-family: Calibri, &amp;quot;sans-serif&amp;quot;;"&gt;do zapytania,&lt;/span&gt;&lt;/strong&gt;&lt;span style="font-family: Calibri, &amp;quot;sans-serif&amp;quot;;"&gt;&lt;/span&gt;&lt;/p&gt;&lt;p class="MsoNormal" style="text-align:justify;line-height:115%"&gt;&lt;br&gt;&lt;/p&gt;&lt;p class="MsoNormal" style="text-align:justify;line-height:115%"&gt;&lt;span style="background-image: initial; background-position: initial; background-size: initial; background-repeat: initial; background-attachment: initial; background-origin: initial; background-clip: initial; line-height: 115%; font-family: Calibri, &amp;quot;sans-serif&amp;quot;;"&gt;Zamawiający wymaga,
aby Wykonawca zawarł z Zamawiającym umowę na warunkach określonych&lt;/span&gt;&lt;span style="line-height: 115%; font-family: Calibri, &amp;quot;sans-serif&amp;quot;;"&gt;
&lt;span style="background-image: initial; background-position: initial; background-size: initial; background-repeat: initial; background-attachment: initial; background-origin: initial; background-clip: initial;"&gt;w&amp;nbsp;&lt;strong&gt;projekcie
umowy&lt;/strong&gt;, który stanowi:&lt;/span&gt;&lt;/span&gt;&lt;/p&gt;&lt;p class="MsoNormal" style="text-align:justify;line-height:115%"&gt;&lt;span style="line-height: 115%; font-family: Calibri, &amp;quot;sans-serif&amp;quot;;"&gt;&lt;span style="background-image: initial; background-position: initial; background-size: initial; background-repeat: initial; background-attachment: initial; background-origin: initial; background-clip: initial;"&gt;Dla części nr 1 i 3 -&amp;nbsp;&amp;nbsp;&lt;strong&gt;Załącznik nr 3 do
zapytania&lt;/strong&gt;.&lt;/span&gt;&lt;/span&gt;&lt;/p&gt;&lt;p class="MsoNormal" style="scrollbar-color: var(--on-color-scrollbar-thumb) var(--on-color-scrollbar-track); text-align: justify; line-height: 16.1px;"&gt;&lt;span style="scrollbar-color: var(--on-color-scrollbar-thumb) var(--on-color-scrollbar-track); line-height: 16.1px; font-family: Calibri, &amp;quot;sans-serif&amp;quot;;"&gt;Dla części nr 2 i 4 -&amp;nbsp;&amp;nbsp;&lt;span style="scrollbar-color: var(--on-color-scrollbar-thumb) var(--on-color-scrollbar-track); font-weight: 700;"&gt;Załącznik nr 3a do zapytania&lt;/span&gt;.&lt;/span&gt;&lt;/p&gt;&lt;p&gt;&lt;span style="text-align: justify; font-family: Calibri, &amp;quot;sans-serif&amp;quot;; text-indent: 35.4pt;"&gt;&lt;br&gt;Zamawiający wymaga realizacji
przedmiotu zamówienia w terminie:&amp;nbsp;&lt;/span&gt;&lt;strong style="text-align: justify;"&gt;&lt;span style="mso-bidi-font-size:11.0pt;line-height:115%;font-family:&amp;quot;Calibri&amp;quot;,&amp;quot;sans-serif&amp;quot;"&gt;Dla
części nr 1, 2, 3, 4&amp;nbsp;&lt;/span&gt;&lt;/strong&gt;&lt;span style="text-align: justify; line-height: 115%; font-family: Calibri, &amp;quot;sans-serif&amp;quot;;"&gt;- &lt;strong&gt;14 dni od dnia zawarcia umowy.&lt;/strong&gt;&lt;/span&gt;&lt;/p&gt;&lt;p class="MsoNormal" style="text-align:justify;line-height:115%;mso-layout-grid-align:
none;text-autospace:none"&gt;&lt;span style="font-family: Calibri, &amp;quot;sans-serif&amp;quot;;"&gt;Ofertę należy przesłać w formie
elektronicznej za pośrednictwem &lt;/span&gt;&lt;strong style="font-family: Calibri, &amp;quot;sans-serif&amp;quot;;"&gt;platformazakupowa.pl&lt;/strong&gt;&lt;span style="font-family: Calibri, &amp;quot;sans-serif&amp;quot;;"&gt;&amp;nbsp;&lt;/span&gt;&lt;strong style="font-family: Calibri, &amp;quot;sans-serif&amp;quot;;"&gt;&lt;u&gt;do
dnia 13 listopada 2024 roku do godziny 11:30.&lt;/u&gt;&lt;/strong&gt;&lt;strong style="text-indent: 35.4pt;"&gt;&lt;u&gt;&lt;span style="font-family:&amp;quot;Calibri&amp;quot;,&amp;quot;sans-serif&amp;quot;"&gt;&lt;/span&gt;&lt;/u&gt;&lt;/strong&gt;&lt;/p&gt;&lt;p class="MsoNormal" style="text-align:justify;line-height:115%;mso-layout-grid-align:
none;text-autospace:none"&gt;&lt;span style="font-family: Calibri, &amp;quot;sans-serif&amp;quot;;"&gt;&lt;br&gt;Szczegóły
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</si>
</sst>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0f20c6efe20a9c1277a310e18f6f6a.pdf" TargetMode="External"/><Relationship Id="rId_hyperlink_2" Type="http://schemas.openxmlformats.org/officeDocument/2006/relationships/hyperlink" Target="https://platformazakupowa.pl/file/get_new/51990c6e3f40d72656ad22fd093b10dc.pdf" TargetMode="External"/><Relationship Id="rId_hyperlink_3" Type="http://schemas.openxmlformats.org/officeDocument/2006/relationships/hyperlink" Target="https://platformazakupowa.pl/file/get_new/050466782c087509d9747553ea76ed1d.pdf" TargetMode="External"/><Relationship Id="rId_hyperlink_4" Type="http://schemas.openxmlformats.org/officeDocument/2006/relationships/hyperlink" Target="https://platformazakupowa.pl/file/get_new/1e1dfb6377eb29563a65d18bcf1564bc.doc" TargetMode="External"/><Relationship Id="rId_hyperlink_5" Type="http://schemas.openxmlformats.org/officeDocument/2006/relationships/hyperlink" Target="https://platformazakupowa.pl/file/get_new/dab584c4281aaaa2b0a66a1cd556b17c.pdf" TargetMode="External"/><Relationship Id="rId_hyperlink_6" Type="http://schemas.openxmlformats.org/officeDocument/2006/relationships/hyperlink" Target="https://platformazakupowa.pl/file/get_new/66514c164a0fa516f615e55f78b063b6.pdf" TargetMode="External"/><Relationship Id="rId_hyperlink_7" Type="http://schemas.openxmlformats.org/officeDocument/2006/relationships/hyperlink" Target="https://platformazakupowa.pl/file/get_new/494056f6e0e6d372dfba853bff80d8e9.pdf" TargetMode="External"/><Relationship Id="rId_hyperlink_8" Type="http://schemas.openxmlformats.org/officeDocument/2006/relationships/hyperlink" Target="https://platformazakupowa.pl/file/get_new/76e5bd87548b06bd633236575246b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3282561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1803582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1803583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1803666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1803667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1011711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1011711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1011711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1011711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1011711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1011711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1011711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1011711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2024-11-22T18:58:17+01:00</dcterms:created>
  <dcterms:modified xsi:type="dcterms:W3CDTF">2024-11-22T18:58:17+01:00</dcterms:modified>
  <dc:title>Untitled Spreadsheet</dc:title>
  <dc:description/>
  <dc:subject/>
  <cp:keywords/>
  <cp:category/>
</cp:coreProperties>
</file>