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<sst xmlns="http://schemas.openxmlformats.org/spreadsheetml/2006/main" uniqueCount="40">
  <si>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</si>
  <si>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</si>
  <si>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</si>
  <si>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Kurtka firmy 4F - narciarska i puchowa damska i męska - 16 szt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</si>
  <si>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</si>
  <si>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</si>
  <si>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</si>
  <si>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</si>
  <si>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</si>
  <si>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</si>
  <si>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max. do 29-11-2024r.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</si>
  <si>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</si>
  <si>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</si>
  <si>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</si>
  <si>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</si>
  <si>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</si>
  <si>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</si>
  <si>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</si>
  <si>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</si>
  <si>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</si>
  <si>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</si>
  <si>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</si>
  <si>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firmy 4F narciarska damska </t>
  </si>
  <si>
    <t>kurtka z membraną NEODRY 10000,damska, 
kol. czarny, rozm.:  S - 2 szt., XL - 1 szt.,
kol. różowy, rozm.: L - 1 szt.</t>
  </si>
  <si>
    <t>szt.</t>
  </si>
  <si>
    <t>23%</t>
  </si>
  <si>
    <t>PLN</t>
  </si>
  <si>
    <t>Kurtka firmy 4F narciarska męska</t>
  </si>
  <si>
    <t>kurtka z membraną NEODRY 10000 męska,
kol. czarny, rozm.: M - 1 szt., L - 2 szt., XL - 4 szt., XXL - 2 szt.</t>
  </si>
  <si>
    <t>Kurtka firmy 4F puchowa damska</t>
  </si>
  <si>
    <t>Kurtka puchowa z naturalnym wypełnieniem damska kol. różowy, rozm.: L - 1 szt.</t>
  </si>
  <si>
    <t>Kurtka firmy 4F puchowa męska</t>
  </si>
  <si>
    <t>Kurtka puchowa z naturalnym wypełnieniem męska, kol. czarny, rozm.: L - 2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</si>
  <si>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</si>
  <si>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</si>
  <si>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</si>
  <si>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</si>
  <si>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</si>
  <si>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</si>
  <si>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47/701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</si>
</sst>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3282285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1803465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1803496</v>
      </c>
      <c r="C13" s="5" t="s">
        <v>27</v>
      </c>
      <c r="D13" s="5" t="s">
        <v>28</v>
      </c>
      <c r="E13" s="5">
        <v>9.0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1803520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1803529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2024-11-06T22:33:02+01:00</dcterms:created>
  <dcterms:modified xsi:type="dcterms:W3CDTF">2024-11-06T22:33:02+01:00</dcterms:modified>
  <dc:title>Untitled Spreadsheet</dc:title>
  <dc:description/>
  <dc:subject/>
  <cp:keywords/>
  <cp:category/>
</cp:coreProperties>
</file>