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<sst xmlns="http://schemas.openxmlformats.org/spreadsheetml/2006/main" uniqueCount="32">
  <si>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</si>
  <si>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</si>
  <si>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</si>
  <si>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„Przebudowa drogi gminnej w m. Wężyska”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</si>
  <si>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</si>
  <si>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</si>
  <si>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</si>
  <si>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</si>
  <si>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</si>
  <si>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</si>
  <si>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</si>
  <si>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</si>
  <si>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</si>
  <si>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</si>
  <si>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</si>
  <si>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</si>
  <si>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„Przebudowa drogi gminnej w m. Wężyska”</t>
  </si>
  <si>
    <t>Przebudowa drogi gminnej szerokość jezdni 3,5 m, długość odcinka 200 m.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</si>
  <si>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</si>
  <si>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</si>
  <si>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</si>
  <si>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</si>
  <si>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</si>
  <si>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</si>
  <si>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</si>
  <si>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</si>
  <si>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</si>
  <si>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Zał_Nr 1 Druk Oferty.doc</t>
  </si>
  <si>
    <t>Zał_Nr 2 Przedmiar robót.xlsx</t>
  </si>
  <si>
    <t>Zał_Nr 3 Projekt_umowy.pdf</t>
  </si>
  <si>
    <t>Zał_Nr 4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</si>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</sst>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3afb11ac42e4efae99ada8b7c47a5c.pdf" TargetMode="External"/><Relationship Id="rId_hyperlink_2" Type="http://schemas.openxmlformats.org/officeDocument/2006/relationships/hyperlink" Target="https://platformazakupowa.pl/file/get_new/9b56c2edfab31de677ed5a9ee2cac742.doc" TargetMode="External"/><Relationship Id="rId_hyperlink_3" Type="http://schemas.openxmlformats.org/officeDocument/2006/relationships/hyperlink" Target="https://platformazakupowa.pl/file/get_new/5d19df969012d214280969b73a00b660.xlsx" TargetMode="External"/><Relationship Id="rId_hyperlink_4" Type="http://schemas.openxmlformats.org/officeDocument/2006/relationships/hyperlink" Target="https://platformazakupowa.pl/file/get_new/9b5a095c6218f2f50c4bf8efeae2d313.pdf" TargetMode="External"/><Relationship Id="rId_hyperlink_5" Type="http://schemas.openxmlformats.org/officeDocument/2006/relationships/hyperlink" Target="https://platformazakupowa.pl/file/get_new/c3b8b168eb8d22bd664d5e1e2b9159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1011497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1803277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1011497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1011497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1011497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1011497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1011497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2026-02-22T14:52:41+01:00</dcterms:created>
  <dcterms:modified xsi:type="dcterms:W3CDTF">2026-02-22T14:52:41+01:00</dcterms:modified>
  <dc:title>Untitled Spreadsheet</dc:title>
  <dc:description/>
  <dc:subject/>
  <cp:keywords/>
  <cp:category/>
</cp:coreProperties>
</file>