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<sst xmlns="http://schemas.openxmlformats.org/spreadsheetml/2006/main" uniqueCount="32">
  <si>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</si>
  <si>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</si>
  <si>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</si>
  <si>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Kompleksowe usługi sprzątania i utrzymania czystości w budynku biurowym Nadleśnictwa Bielsk w Bielsku Podlaskim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</si>
  <si>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</si>
  <si>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</si>
  <si>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</si>
  <si>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</si>
  <si>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</si>
  <si>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</si>
  <si>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</si>
  <si>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</si>
  <si>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</si>
  <si>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</si>
  <si>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</si>
  <si>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</si>
  <si>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sprzątania w roku 2025 zgodnie z opisem przedmiotu zamówienia</t>
  </si>
  <si>
    <t>Łączna cena za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</si>
  <si>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</si>
  <si>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</si>
  <si>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</si>
  <si>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</si>
  <si>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</si>
  <si>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</si>
  <si>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</si>
  <si>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</si>
  <si>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powierzchni.pdf</t>
  </si>
  <si>
    <t>RZUT PARTERU.pdf</t>
  </si>
  <si>
    <t>RZUT PIĘTRA.pdf</t>
  </si>
  <si>
    <t>RZUT PIWNIC.pdf</t>
  </si>
  <si>
    <t>Załącznik nr 1 - 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</si>
  <si>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align="center" style="margin-bottom:0cm;margin-bottom:.0001pt;
text-align:center;line-height:normal"&gt;&lt;span style="font-size:10.5pt;font-family:
&amp;quot;Arial&amp;quot;,sans-serif;mso-fareast-font-family:&amp;quot;Times New Roman&amp;quot;;color:#333333;
mso-fareast-language:PL"&gt;OPIS PRZEDMIOTU ZAMÓWIENIA&lt;br style="mso-special-character:
line-break"&gt;
&lt;br style="mso-special-character:line-break"&gt;
&lt;/span&gt;&lt;span style="font-size:12.0pt;font-family:&amp;quot;Times New Roman&amp;quot;,serif;
mso-fareast-font-family:&amp;quot;Times New Roman&amp;quot;;mso-fareast-language:PL"&gt;&lt;/span&gt;&lt;/p&gt;
&lt;p class="MsoNormal" style="margin-top:0cm;margin-right:5.7pt;margin-bottom:0cm;
margin-left:32.2pt;margin-bottom:.0001pt;text-align:justify;text-indent:-18.0pt;
line-height:normal;mso-pagination:none;text-autospace:none"&gt;&lt;strong&gt;&lt;span style="font-size:12.0pt;font-family:&amp;quot;Arial MT&amp;quot;,sans-serif;mso-fareast-font-family:
&amp;quot;Arial MT&amp;quot;;mso-bidi-font-family:&amp;quot;Arial MT&amp;quot;;mso-fareast-language:PL"&gt;1.&lt;/span&gt;&lt;/strong&gt;&lt;strong&gt;&lt;span style="font-size:7.0pt;font-family:&amp;quot;Times New Roman&amp;quot;,serif;mso-fareast-font-family:
&amp;quot;Arial MT&amp;quot;;mso-fareast-language:PL"&gt;&amp;nbsp;&amp;nbsp;&amp;nbsp; &lt;/span&gt;&lt;/strong&gt;&lt;strong&gt;&lt;span style="font-size:12.0pt;font-family:&amp;quot;Arial MT&amp;quot;,sans-serif;mso-fareast-font-family:
&amp;quot;Arial MT&amp;quot;;mso-bidi-font-family:&amp;quot;Arial MT&amp;quot;;mso-fareast-language:PL"&gt;Sprzątanie
pomieszczeń w budynku biurowym Nadleśnictwa Bielsk w Bielsku Podlaskim w roku 2025:&lt;/span&gt;&lt;/strong&gt;&lt;span style="font-size:12.0pt;font-family:&amp;quot;Times New Roman&amp;quot;,serif;mso-fareast-font-family:
&amp;quot;Times New Roman&amp;quot;;mso-fareast-language:PL"&gt;&lt;/span&gt;&lt;/p&gt;&lt;p class="MsoNormal" style="margin-top:0cm;margin-right:5.7pt;margin-bottom:0cm;
margin-left:32.2pt;margin-bottom:.0001pt;text-align:justify;text-indent:-18.0pt;
line-height:normal;mso-pagination:none;text-autospace:none"&gt;&lt;span style="font-size:12.0pt;
font-family:&amp;quot;Arial MT&amp;quot;,sans-serif;mso-fareast-font-family:&amp;quot;Arial MT&amp;quot;;
mso-bidi-font-family:&amp;quot;Arial MT&amp;quot;;mso-fareast-language:PL"&gt;A) codzienne –
sprzątanie podłóg (zamiatanie i mycie), odkurzanie, pielęgnacja i konserwacja
tapicerki meblowej, opróżnienie koszy na śmieci –&lt;span style="mso-spacerun:yes"&gt;&amp;nbsp; &lt;/span&gt;wynoszenie śmieci na zewnątrz budynku
segregacja papier / plastik / szkło / metal pozostałe do ogólnego kontenera,
czyszczenie i dezynfekcja ubikacji, zlewów i zlewozmywaków, czyszczenie i
konserwacja powierzchni blatów biurek, stolików itp. uzupełnianie papieru
toaletowego, ręczników papierowych, mydła, kostek toaletowych, odświeżaczy,
mycie naczyń, mycie i polerowanie luster.&lt;/span&gt;&lt;span style="font-size:12.0pt;
font-family:&amp;quot;Times New Roman&amp;quot;,serif;mso-fareast-font-family:&amp;quot;Times New Roman&amp;quot;;
mso-fareast-language:PL"&gt;&lt;/span&gt;&lt;span style="font-size:12.0pt;
font-family:&amp;quot;Arial MT&amp;quot;,sans-serif;mso-fareast-font-family:&amp;quot;Arial MT&amp;quot;;
mso-bidi-font-family:&amp;quot;Arial MT&amp;quot;;mso-fareast-language:PL"&gt;&lt;br&gt;&lt;/span&gt;&lt;/p&gt;&lt;p class="MsoNormal" style="margin-top:0cm;margin-right:5.7pt;margin-bottom:0cm;
margin-left:32.2pt;margin-bottom:.0001pt;text-align:justify;text-indent:-18.0pt;
line-height:normal;mso-pagination:none;text-autospace:none"&gt;&lt;span style="font-size:12.0pt;
font-family:&amp;quot;Arial MT&amp;quot;,sans-serif;mso-fareast-font-family:&amp;quot;Arial MT&amp;quot;;
mso-bidi-font-family:&amp;quot;Arial MT&amp;quot;;mso-fareast-language:PL"&gt;B) co najmniej raz w
miesiącu lub częściej w razie potrzeb - mycie drzwi zewnętrznych i
wewnętrznych, ścian wewnętrznych wyłożonych glazurą, mycie balustrad i poręczy,
czyszczenie powierzchni mebli biurowych - szaf regałów i innego wyposażenia
biur, czyszczenie sprzętu komputerowego, aparatów telefonicznych, odpowiednimi
preparatami.&lt;/span&gt;&lt;span style="font-size:12.0pt;font-family:&amp;quot;Times New Roman&amp;quot;,serif;
mso-fareast-font-family:&amp;quot;Times New Roman&amp;quot;;mso-fareast-language:PL"&gt;&lt;/span&gt;&lt;span style="font-size:12.0pt;
font-family:&amp;quot;Arial MT&amp;quot;,sans-serif;mso-fareast-font-family:&amp;quot;Arial MT&amp;quot;;
mso-bidi-font-family:&amp;quot;Arial MT&amp;quot;;mso-fareast-language:PL"&gt;&lt;br&gt;&lt;/span&gt;&lt;/p&gt;&lt;p class="MsoNormal" style="margin-top:0cm;margin-right:5.7pt;margin-bottom:0cm;
margin-left:32.2pt;margin-bottom:.0001pt;text-align:justify;text-indent:-18.0pt;
line-height:normal;mso-pagination:none;text-autospace:none"&gt;&lt;span style="font-size:12.0pt;
font-family:&amp;quot;Arial MT&amp;quot;,sans-serif;mso-fareast-font-family:&amp;quot;Arial MT&amp;quot;;
mso-bidi-font-family:&amp;quot;Arial MT&amp;quot;;mso-fareast-language:PL"&gt;C) co najmniej raz na
dwa miesiące lub częściej w razie potrzeb - mycie okien i&lt;span style="mso-spacerun:yes"&gt;&amp;nbsp; &lt;/span&gt;parapetów, zadaszeń zewnętrznych, gruntowne sprzątanie pomieszczeń
kuchennych łącznie z czyszczeniem sprzętu AGD. &lt;br&gt;&lt;/span&gt;&lt;/p&gt;&lt;p class="MsoNormal" style="margin-top:0cm;margin-right:5.7pt;margin-bottom:0cm;
margin-left:32.2pt;margin-bottom:.0001pt;text-align:justify;text-indent:-18.0pt;
line-height:normal;mso-pagination:none;text-autospace:none"&gt;&lt;span style="font-size:12.0pt;
font-family:&amp;quot;Arial MT&amp;quot;,sans-serif;mso-fareast-font-family:&amp;quot;Arial MT&amp;quot;;
mso-bidi-font-family:&amp;quot;Arial MT&amp;quot;;mso-fareast-language:PL"&gt;D) mycie przeszkleń wewnątrz budynku raz w miesiącu, prace na wysokości z wymaganym sprzętem oraz uprawnieniami pracownika.&lt;/span&gt;&lt;!--[if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</si>
</sst>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f4b05afdf2b8c05b4440cf1a705f35.pdf" TargetMode="External"/><Relationship Id="rId_hyperlink_2" Type="http://schemas.openxmlformats.org/officeDocument/2006/relationships/hyperlink" Target="https://platformazakupowa.pl/file/get_new/e7844ff04d9a1eea8d9ec54174295303.pdf" TargetMode="External"/><Relationship Id="rId_hyperlink_3" Type="http://schemas.openxmlformats.org/officeDocument/2006/relationships/hyperlink" Target="https://platformazakupowa.pl/file/get_new/4eeab31ee3f56e80c8e8ed6317021312.pdf" TargetMode="External"/><Relationship Id="rId_hyperlink_4" Type="http://schemas.openxmlformats.org/officeDocument/2006/relationships/hyperlink" Target="https://platformazakupowa.pl/file/get_new/00723b1021cdda68b04829367590e725.pdf" TargetMode="External"/><Relationship Id="rId_hyperlink_5" Type="http://schemas.openxmlformats.org/officeDocument/2006/relationships/hyperlink" Target="https://platformazakupowa.pl/file/get_new/31d1852ae3855f9df5a1f70cac06b2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1803086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1011372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1011372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1011372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1011372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1011372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2024-12-22T20:48:35+01:00</dcterms:created>
  <dcterms:modified xsi:type="dcterms:W3CDTF">2024-12-22T20:48:35+01:00</dcterms:modified>
  <dc:title>Untitled Spreadsheet</dc:title>
  <dc:description/>
  <dc:subject/>
  <cp:keywords/>
  <cp:category/>
</cp:coreProperties>
</file>