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<sst xmlns="http://schemas.openxmlformats.org/spreadsheetml/2006/main" uniqueCount="32">
  <si>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</si>
  <si>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</si>
  <si>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</si>
  <si>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40/2024 „Wykonanie naprawy kamiennego murka przy ul. Dworcowej i schodów terenowych do budynku mieszkalnego przy ul. Dworcowej 9 w Szczecinie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</si>
  <si>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</si>
  <si>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</si>
  <si>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</si>
  <si>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</si>
  <si>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</si>
  <si>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</si>
  <si>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</si>
  <si>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</si>
  <si>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</si>
  <si>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</si>
  <si>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</si>
  <si>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</si>
  <si>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</si>
  <si>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</si>
  <si>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</si>
  <si>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</si>
  <si>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</si>
  <si>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</si>
  <si>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</si>
  <si>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</si>
  <si>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</si>
  <si>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wzór umowy _ zał 1.doc</t>
  </si>
  <si>
    <t>0  Zapytanie  nr 40.doc</t>
  </si>
  <si>
    <t>2. wzór form. oferty _ zał 2.doc</t>
  </si>
  <si>
    <t>1.1 STWiOR - zał. do umowy.pdf</t>
  </si>
  <si>
    <t>1.2 Przedmiar robót _ zał. do umowy.pdf</t>
  </si>
  <si>
    <t>3. Dokumentacja fotograficzna.zip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</si>
  <si>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&lt;strong&gt;załączony do Zapytania Wzór formularza oferty  - ZAŁĄCZNIK nr 2 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&lt;strong&gt;tel. 91 3516581.&amp;nbsp;&amp;nbsp;&lt;/strong&gt;&lt;/span&gt;&lt;/p&gt;&lt;p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</si>
</sst>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9e1f0e4b81bad80f9c214038e0f737e.doc" TargetMode="External"/><Relationship Id="rId_hyperlink_2" Type="http://schemas.openxmlformats.org/officeDocument/2006/relationships/hyperlink" Target="https://platformazakupowa.pl/file/get_new/949614dd30e16923d094d71ee53efded.doc" TargetMode="External"/><Relationship Id="rId_hyperlink_3" Type="http://schemas.openxmlformats.org/officeDocument/2006/relationships/hyperlink" Target="https://platformazakupowa.pl/file/get_new/2ec355186d08dffedf7e5cb0c4b2c04e.doc" TargetMode="External"/><Relationship Id="rId_hyperlink_4" Type="http://schemas.openxmlformats.org/officeDocument/2006/relationships/hyperlink" Target="https://platformazakupowa.pl/file/get_new/b75799a581f4cc9f1f4541c36f8a715c.pdf" TargetMode="External"/><Relationship Id="rId_hyperlink_5" Type="http://schemas.openxmlformats.org/officeDocument/2006/relationships/hyperlink" Target="https://platformazakupowa.pl/file/get_new/cbf237329185e81e1bfdc53e61cf895b.pdf" TargetMode="External"/><Relationship Id="rId_hyperlink_6" Type="http://schemas.openxmlformats.org/officeDocument/2006/relationships/hyperlink" Target="https://platformazakupowa.pl/file/get_new/82e9b33916383a73ed3f9421a9161567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1011324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1803028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1011324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1011324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1011324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1011324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1011324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1011324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2024-11-18T21:21:07+01:00</dcterms:created>
  <dcterms:modified xsi:type="dcterms:W3CDTF">2024-11-18T21:21:07+01:00</dcterms:modified>
  <dc:title>Untitled Spreadsheet</dc:title>
  <dc:description/>
  <dc:subject/>
  <cp:keywords/>
  <cp:category/>
</cp:coreProperties>
</file>