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<sst xmlns="http://schemas.openxmlformats.org/spreadsheetml/2006/main" uniqueCount="35">
  <si>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</si>
  <si>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</si>
  <si>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</si>
  <si>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patelni elektrycznej, przechylnej oraz krajalnicy do żywności na potrzeby Ośrodka Szkolenia Służby Więziennej w Popowie Oddział Zamiejscowy w Kikitach </t>
  </si>
  <si>
    <t>Komentarz do całej oferty:</t>
  </si>
  <si>
    <t>LP</t>
  </si>
  <si>
    <t>Kryterium</t>
  </si>
  <si>
    <t>Opis</t>
  </si>
  <si>
    <t>Twoja propozycja/komentarz</t>
  </si>
  <si>
    <t>Formularz ofertowy</t>
  </si>
  <si>
    <t>Oferta sporządzona w języku polskim na druku Formularz ofertowy – wg wzoru stanowiącego załącznik nr 2 do zapytania.</t>
  </si>
  <si>
    <t>Umocowanie do podpisania oferty</t>
  </si>
  <si>
    <t xml:space="preserve">Dokument, z którego wynika prawo do podpisania oferty (CEIDG / KRS); odpowiednie pełnomocnictwa (jeżeli dotyczy). </t>
  </si>
  <si>
    <t>NAZWA TOWARU / USŁUGI</t>
  </si>
  <si>
    <t>OPIS</t>
  </si>
  <si>
    <t>ILOŚĆ</t>
  </si>
  <si>
    <t>JM</t>
  </si>
  <si>
    <t>Cena/JM</t>
  </si>
  <si>
    <t>VAT</t>
  </si>
  <si>
    <t>WALUTA</t>
  </si>
  <si>
    <t>Patelnia elektryczna, przechylna oraz krajalnica do żywności</t>
  </si>
  <si>
    <t>Zgodnie z zapytaniem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</si>
  <si>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</si>
  <si>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</si>
  <si>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</si>
  <si>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</si>
  <si>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</si>
  <si>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</si>
  <si>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</si>
  <si>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</si>
  <si>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</si>
  <si>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OPIS PRZEDMIOTU ZAMÓWIENIA.pdf</t>
  </si>
  <si>
    <t>ZAŁĄCZNIK NR 2 - FORMULARZ OFERTOWY.DOC</t>
  </si>
  <si>
    <t>ZAŁĄCZNIK NR 3 - UMOWA wzór patelnia i krajalnica popr-sig.pdf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</si>
  <si>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7.5pt; background-image: initial; background-position: initial; background-size: initial; background-repeat: initial; background-attachment: initial; background-origin: initial; background-clip: initial; text-align: justify; text-indent: 35.4pt; line-height: 12.1pt;"&gt;&lt;span style="font-size: 11pt; font-family: Arial, &amp;quot;sans-serif&amp;quot;;"&gt;Komendant Ośrodka Szkolenia Służby Więziennej w Popowie, zaprasza do składania ofert cenowych&amp;nbsp;w postępowaniu&amp;nbsp;na dostawę patelni elektrycznej, przechylnej oraz krajalnicy do żywności na potrzeby Ośrodka Szkolenia Służby Więziennej w Popowie Oddział Zamiejscowy w Kikitach&lt;/span&gt;&lt;span style="text-indent: 35.4pt; font-family: Arial, &amp;quot;sans-serif&amp;quot;; font-size: 11pt;"&gt;,&amp;nbsp;do którego na podstawie&amp;nbsp;art. 2 ust. 1 pkt 1&amp;nbsp;ustawy z dnia 11 września 2019 r.&amp;nbsp;&lt;/span&gt;&lt;em style="text-indent: 35.4pt; font-family: Arial, &amp;quot;sans-serif&amp;quot;; font-size: 11pt;"&gt;Prawo zamówień publicznych&lt;/em&gt;&lt;span style="text-indent: 35.4pt; font-family: Arial, &amp;quot;sans-serif&amp;quot;; font-size: 11pt;"&gt;&amp;nbsp;(Dz. U. z&lt;/span&gt;&lt;span style="text-indent: 35.4pt; font-family: Arial, &amp;quot;sans-serif&amp;quot;; font-size: 11pt; letter-spacing: 2.5pt;"&gt;&amp;nbsp;&lt;/span&gt;&lt;span style="text-indent: 35.4pt; font-family: Arial, &amp;quot;sans-serif&amp;quot;; font-size: 11pt;"&gt;2024&lt;/span&gt;&lt;span style="text-indent: 35.4pt; font-family: Arial, &amp;quot;sans-serif&amp;quot;; font-size: 11pt; letter-spacing: -0.3pt;"&gt;&amp;nbsp;&lt;/span&gt;&lt;span style="text-indent: 35.4pt; font-family: Arial, &amp;quot;sans-serif&amp;quot;; font-size: 11pt;"&gt;r.&lt;/span&gt;&lt;span style="text-indent: 35.4pt; font-family: Arial, &amp;quot;sans-serif&amp;quot;; font-size: 11pt; letter-spacing: -0.2pt;"&gt;&amp;nbsp;&lt;/span&gt;&lt;span style="text-indent: 35.4pt; font-family: Arial, &amp;quot;sans-serif&amp;quot;; font-size: 11pt;"&gt;poz.&lt;/span&gt;&lt;span style="text-indent: 35.4pt; font-family: Arial, &amp;quot;sans-serif&amp;quot;; font-size: 11pt; letter-spacing: -0.15pt;"&gt;&amp;nbsp;1320 z późn. zm.&lt;/span&gt;&lt;span style="text-indent: 35.4pt; font-family: Arial, &amp;quot;sans-serif&amp;quot;; font-size: 11pt;"&gt;) nie stosuje się przepisów tejże ustawy.&lt;/span&gt;&lt;/p&gt;&lt;p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text-indent: 35.4pt; line-height: 12.1pt;"&gt;&lt;span style="font-family: Arial, &amp;quot;sans-serif&amp;quot;; font-size: 11pt; text-indent: 35.4pt;"&gt;&lt;br&gt;Przedmiotem zamówienia jest dostawa do Ośrodka Szkolenia Służby Więziennej w Popowie Oddział Zamiejscowy w Kikitach, Kikity 33, 11-311 Kolno, niżej wymienionych sprzętów:&lt;br&gt;&lt;/span&gt;&lt;span style="font-family: Arial, &amp;quot;sans-serif&amp;quot;; font-size: 11pt; text-indent: 35.4pt;"&gt;1) Patelnia przechylna, elektryczna - 1 sztuka,&amp;nbsp;&lt;br&gt;&lt;/span&gt;&lt;span style="font-family: Arial, &amp;quot;sans-serif&amp;quot;; font-size: 11pt; text-indent: 35.4pt;"&gt;2) Krajalnica do żywności - 1 sztuka.&amp;nbsp; &amp;nbsp;&lt;/span&gt;&lt;/p&gt;&lt;p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text-indent: 35.4pt; line-height: 12.1pt;"&gt;&lt;span style="text-indent: 35.4pt; font-family: Arial, &amp;quot;sans-serif&amp;quot;; font-size: 11pt;"&gt;&lt;br&gt;Szczegółowy opis przedmiotu zamówienia został przedstawiony&amp;nbsp;w&lt;/span&gt;&lt;span style="text-indent: 35.4pt; font-family: Arial, &amp;quot;sans-serif&amp;quot;; font-size: 11pt;"&gt;&amp;nbsp;Opisie Przedmiotu Zamówienia,&amp;nbsp;&lt;/span&gt;&lt;span style="text-indent: 35.4pt; font-family: Arial, &amp;quot;sans-serif&amp;quot;; font-size: 11pt;"&gt;stanowiącym&amp;nbsp;&lt;/span&gt;&lt;span style="font-family: Arial, &amp;quot;sans-serif&amp;quot;; font-size: 11pt; text-indent: -14.2pt;"&gt;&lt;strong&gt;Załącznik nr 1&lt;/strong&gt; do zapytania.&lt;/span&gt;&lt;/p&gt;&lt;p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style="font-family: Arial, &amp;quot;sans-serif&amp;quot;; font-size: 11pt;"&gt;Zamawiający wymaga, aby Wykonawca zawarł z Zamawiającym umowę na warunkach określonych&amp;nbsp;w&amp;nbsp;projekcie umowy, który stanowi&amp;nbsp;&lt;/span&gt;&lt;strong style="font-family: Arial, &amp;quot;sans-serif&amp;quot;; font-size: 11pt;"&gt;Załącznik nr 3&lt;/strong&gt;&lt;span style="font-family: Arial, &amp;quot;sans-serif&amp;quot;; font-size: 11pt;"&gt; do zapytania.&lt;/span&gt;&lt;/p&gt;&lt;p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style="font-family: Arial, &amp;quot;sans-serif&amp;quot;; font-size: 11pt;"&gt;Zamawiający wymaga realizacji przedmiotu zamówienia w terminie &lt;/span&gt;&lt;strong style="font-family: Arial, &amp;quot;sans-serif&amp;quot;; font-size: 11pt;"&gt;7 dni roboczych&lt;/strong&gt;&lt;span style="font-family: Arial, &amp;quot;sans-serif&amp;quot;; font-size: 11pt;"&gt; od dnia zawarcia umowy.&lt;/span&gt;&lt;/p&gt;&lt;p class="MsoNormal" style="text-align: justify; line-height: 16.1px;"&gt;&lt;span style="font-family: Arial, &amp;quot;sans-serif&amp;quot;; font-size: 11pt; text-indent: -14.2pt;"&gt;&lt;br&gt;&lt;/span&gt;&lt;/p&gt;&lt;p class="MsoNormal" style="text-align: justify; line-height: 16.1px;"&gt;&lt;span style="font-family: Arial, &amp;quot;sans-serif&amp;quot;; font-size: 11pt; text-indent: -14.2pt;"&gt;Ofertę należy przesłać w formie elektronicznej za pośrednictwem&amp;nbsp;&lt;/span&gt;&lt;span style="font-weight: 700; font-family: Arial, &amp;quot;sans-serif&amp;quot;; font-size: 11pt; text-indent: -14.2pt;"&gt;platformazakupowa.pl&lt;/span&gt;&lt;span style="font-family: Arial, &amp;quot;sans-serif&amp;quot;; font-size: 11pt; text-indent: -14.2pt;"&gt;&amp;nbsp;&lt;/span&gt;&lt;span style="font-family: Arial, &amp;quot;sans-serif&amp;quot;; font-size: 11pt; text-indent: -14.2pt;"&gt;&amp;nbsp;&lt;/span&gt;&lt;span style="font-weight: 700; font-family: Arial, &amp;quot;sans-serif&amp;quot;; font-size: 11pt; text-indent: -14.2pt;"&gt;&lt;u&gt;do dnia 12 listopada 2024 roku do godziny 12:00.&lt;/u&gt;&lt;/span&gt;&lt;/p&gt;&lt;p class="MsoNormal" style="text-align: justify; line-height: 16.1px;"&gt;&lt;span style="font-weight: 700; color: black; font-family: Arial, &amp;quot;sans-serif&amp;quot;; font-size: 11pt; text-indent: -39.7pt;"&gt;&lt;br&gt;&lt;/span&gt;&lt;/p&gt;&lt;p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style="font-size: 11pt; font-family: Arial, &amp;quot;sans-serif&amp;quot;;"&gt;Szczegóły postępowania dostępne w załącznikach.&amp;nbsp;&lt;/span&gt;&lt;/p&gt;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</si>
</sst>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a75e2748ef3a0352866bde531cec7f.pdf" TargetMode="External"/><Relationship Id="rId_hyperlink_2" Type="http://schemas.openxmlformats.org/officeDocument/2006/relationships/hyperlink" Target="https://platformazakupowa.pl/file/get_new/818b6f353addd4ee4278a0605cce3cd7.pdf" TargetMode="External"/><Relationship Id="rId_hyperlink_3" Type="http://schemas.openxmlformats.org/officeDocument/2006/relationships/hyperlink" Target="https://platformazakupowa.pl/file/get_new/708a14178a69892073d8755dc87c3a73.DOC" TargetMode="External"/><Relationship Id="rId_hyperlink_4" Type="http://schemas.openxmlformats.org/officeDocument/2006/relationships/hyperlink" Target="https://platformazakupowa.pl/file/get_new/e724332ddaccaa8803491ecc87d37b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3281213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3281214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1802988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1011306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1011306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1011306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1011306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2026-02-03T20:02:53+01:00</dcterms:created>
  <dcterms:modified xsi:type="dcterms:W3CDTF">2026-02-03T20:02:53+01:00</dcterms:modified>
  <dc:title>Untitled Spreadsheet</dc:title>
  <dc:description/>
  <dc:subject/>
  <cp:keywords/>
  <cp:category/>
</cp:coreProperties>
</file>