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<sst xmlns="http://schemas.openxmlformats.org/spreadsheetml/2006/main" uniqueCount="32">
  <si>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</si>
  <si>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</si>
  <si>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</si>
  <si>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kosztorysu inwestorskiego, przedmiaru robót i specyfikacji technicznej wykonania i odbioru robót na wymianę okien w 9 lokalach mieszkalnych (pustostanach) w budynku mieszkalnym  przy al. Jana Pawła II nr 5 w Jastrzębiu – Zdroju.</t>
  </si>
  <si>
    <t>Komentarz do całej oferty:</t>
  </si>
  <si>
    <t>LP</t>
  </si>
  <si>
    <t>Kryterium</t>
  </si>
  <si>
    <t>Opis</t>
  </si>
  <si>
    <t>Twoja propozycja/komentarz</t>
  </si>
  <si>
    <t xml:space="preserve">Postanowienia umowy </t>
  </si>
  <si>
    <t>Potwierdzam zapoznanie się z wzorem umowy.Proszę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</si>
  <si>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</si>
  <si>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</si>
  <si>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</si>
  <si>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</si>
  <si>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</si>
  <si>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</si>
  <si>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</si>
  <si>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</t>
  </si>
  <si>
    <t xml:space="preserve">załącznik nr 1 formularz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</si>
  <si>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</si>
  <si>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</si>
  <si>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</si>
  <si>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</si>
  <si>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</si>
  <si>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</si>
  <si>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</si>
  <si>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</si>
  <si>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1965.pdf</t>
  </si>
  <si>
    <t>załącznik nr 1- formularz oferty.docx</t>
  </si>
  <si>
    <t>załącznik nr 2 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</si>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</sst>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77ea9ef807b2b6cc86439d471f29b.pdf" TargetMode="External"/><Relationship Id="rId_hyperlink_2" Type="http://schemas.openxmlformats.org/officeDocument/2006/relationships/hyperlink" Target="https://platformazakupowa.pl/file/get_new/3908df84e0d5e343646f3deada408c42.docx" TargetMode="External"/><Relationship Id="rId_hyperlink_3" Type="http://schemas.openxmlformats.org/officeDocument/2006/relationships/hyperlink" Target="https://platformazakupowa.pl/file/get_new/8df61c42f2e8e1128075fb50b29c74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3281208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1802985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1011304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1011304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1011304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2026-01-27T11:28:46+01:00</dcterms:created>
  <dcterms:modified xsi:type="dcterms:W3CDTF">2026-01-27T11:28:46+01:00</dcterms:modified>
  <dc:title>Untitled Spreadsheet</dc:title>
  <dc:description/>
  <dc:subject/>
  <cp:keywords/>
  <cp:category/>
</cp:coreProperties>
</file>