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<sst xmlns="http://schemas.openxmlformats.org/spreadsheetml/2006/main" uniqueCount="46">
  <si>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</si>
  <si>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</si>
  <si>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</si>
  <si>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Zabezpieczenie medyczne zajęć programowych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</si>
  <si>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</si>
  <si>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</si>
  <si>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</si>
  <si>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</si>
  <si>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</si>
  <si>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</si>
  <si>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</si>
  <si>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</si>
  <si>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01.12.2024 r. do 30.11.2025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</si>
  <si>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</si>
  <si>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</si>
  <si>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</si>
  <si>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Oświadczamy, że zapoznaliśmy się z projektem umowy i nie wnosimy do niej zastrzeżeń. Proszę potwierdzić  wpisując "Akceptuję"</t>
  </si>
  <si>
    <t>Wykonawca na dzień złożenia oferty posiada pozwolenia dla minimum 3 pojazdów do uprzywilejowania w ruchu drogowym wydane przez MSWiA</t>
  </si>
  <si>
    <t>Proszę załączyć dokument potwierdzający pozwolenie. Proszę potwierdzić  wpisując "Akceptuję"</t>
  </si>
  <si>
    <t>Wykonawca na dzień złożenia oferty posiada kod identyfikacyjny NATO (NCS-NATO Codification System)</t>
  </si>
  <si>
    <t>Proszę załączyć dokument potwierdzający posiadanie kodu.</t>
  </si>
  <si>
    <t>Klauzula RODO</t>
  </si>
  <si>
    <t>Proszę potwierdzić 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</si>
  <si>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</si>
  <si>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</si>
  <si>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</si>
  <si>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</si>
  <si>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</si>
  <si>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</si>
  <si>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</si>
  <si>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Podstawienie zespołu wyjazdowego podstawowego „P”</t>
  </si>
  <si>
    <t>Planowana ilość godzin 460</t>
  </si>
  <si>
    <t>godz.</t>
  </si>
  <si>
    <t>23%</t>
  </si>
  <si>
    <t>PLN</t>
  </si>
  <si>
    <t>Podstawienie zespołu wyjazdowego specjalistycznego „S”</t>
  </si>
  <si>
    <t>Planowana ilość godzin 100</t>
  </si>
  <si>
    <t>Razem:</t>
  </si>
  <si>
    <t>Załączniki do postępowania</t>
  </si>
  <si>
    <t>Źródło</t>
  </si>
  <si>
    <t>Nazwa załącznika</t>
  </si>
  <si>
    <t>zał. 1 WYMAGANIA SZP.docx</t>
  </si>
  <si>
    <t>PROJEKT  UMOWY.doc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</si>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</sst>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970a10f9a6ae93e126d778f60a7bb.docx" TargetMode="External"/><Relationship Id="rId_hyperlink_2" Type="http://schemas.openxmlformats.org/officeDocument/2006/relationships/hyperlink" Target="https://platformazakupowa.pl/file/get_new/782d90d9a9c5ff28b609cd7d200a896f.doc" TargetMode="External"/><Relationship Id="rId_hyperlink_3" Type="http://schemas.openxmlformats.org/officeDocument/2006/relationships/hyperlink" Target="https://platformazakupowa.pl/file/get_new/370b3e88cd831cd672fd1ddd086c14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3281605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3281658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1802848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1802971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3281211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3281211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3281658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2024-11-22T01:38:19+01:00</dcterms:created>
  <dcterms:modified xsi:type="dcterms:W3CDTF">2024-11-22T01:38:19+01:00</dcterms:modified>
  <dc:title>Untitled Spreadsheet</dc:title>
  <dc:description/>
  <dc:subject/>
  <cp:keywords/>
  <cp:category/>
</cp:coreProperties>
</file>