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<sst xmlns="http://schemas.openxmlformats.org/spreadsheetml/2006/main" uniqueCount="32">
  <si>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</si>
  <si>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</si>
  <si>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</si>
  <si>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materiałów biurowych</t>
  </si>
  <si>
    <t>Komentarz do całej oferty:</t>
  </si>
  <si>
    <t>LP</t>
  </si>
  <si>
    <t>Kryterium</t>
  </si>
  <si>
    <t>Opis</t>
  </si>
  <si>
    <t>Twoja propozycja/komentarz</t>
  </si>
  <si>
    <t>Wzór umowy</t>
  </si>
  <si>
    <t>Akceptacja wzoru umowy. Proszę potwierdzić  wpisując " Akceptuję"</t>
  </si>
  <si>
    <t>NAZWA TOWARU / USŁUGI</t>
  </si>
  <si>
    <t>OPIS</t>
  </si>
  <si>
    <t>ILOŚĆ</t>
  </si>
  <si>
    <t>JM</t>
  </si>
  <si>
    <t>Cena/JM</t>
  </si>
  <si>
    <t>VAT</t>
  </si>
  <si>
    <t>WALUTA</t>
  </si>
  <si>
    <t>Artykuły biurowe</t>
  </si>
  <si>
    <t>Zgodnie z formularzem asortymentowo cenowym, który jest dołączony do postępowania jako załącznik nr 1. - Należy wypełnić formularz i w edytowalnej wersji dołączyć do oferty wraz z podpisem elektronicznym.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</si>
  <si>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</si>
  <si>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</si>
  <si>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</si>
  <si>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</si>
  <si>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</si>
  <si>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</si>
  <si>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</si>
  <si>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</si>
  <si>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ofertowe-artykuły biurowe.pdf</t>
  </si>
  <si>
    <t>Wzór umowy - artykuły biurowe załącznik nr 2.pdf</t>
  </si>
  <si>
    <t>Załącznik nr 1 - formularz asortymentowo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</si>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</sst>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9bc38c30121f39491f1d6d21994282.pdf" TargetMode="External"/><Relationship Id="rId_hyperlink_2" Type="http://schemas.openxmlformats.org/officeDocument/2006/relationships/hyperlink" Target="https://platformazakupowa.pl/file/get_new/77cfef64251152a4208a2d6a0740ff95.pdf" TargetMode="External"/><Relationship Id="rId_hyperlink_3" Type="http://schemas.openxmlformats.org/officeDocument/2006/relationships/hyperlink" Target="https://platformazakupowa.pl/file/get_new/1ec37b07c01d22c1d656fe201974955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3281007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1802835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1011251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3281007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1802835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2026-01-27T01:17:45+01:00</dcterms:created>
  <dcterms:modified xsi:type="dcterms:W3CDTF">2026-01-27T01:17:45+01:00</dcterms:modified>
  <dc:title>Untitled Spreadsheet</dc:title>
  <dc:description/>
  <dc:subject/>
  <cp:keywords/>
  <cp:category/>
</cp:coreProperties>
</file>