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<sst xmlns="http://schemas.openxmlformats.org/spreadsheetml/2006/main" uniqueCount="34">
  <si>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</si>
  <si>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</si>
  <si>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</si>
  <si>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Walizki transportowe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</si>
  <si>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</si>
  <si>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</si>
  <si>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</si>
  <si>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</si>
  <si>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</si>
  <si>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</si>
  <si>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</si>
  <si>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</si>
  <si>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ilość dni potrzebną na realizację.</t>
  </si>
  <si>
    <t>NAZWA TOWARU / USŁUGI</t>
  </si>
  <si>
    <t>OPIS</t>
  </si>
  <si>
    <t>ILOŚĆ</t>
  </si>
  <si>
    <t>JM</t>
  </si>
  <si>
    <t>Cena/JM</t>
  </si>
  <si>
    <t>VAT</t>
  </si>
  <si>
    <t>WALUTA</t>
  </si>
  <si>
    <t>Walizka transportowa</t>
  </si>
  <si>
    <t>Walizki transportowe Pro CP 6427 B1|AUER Packaging (do hydromodemów)
- kolor szary, antracytowy
- bez zamka
- z jednym uchwytem
- obicie z 6 stron czyli pianka na całej objętości.</t>
  </si>
  <si>
    <t>szt.</t>
  </si>
  <si>
    <t>23%</t>
  </si>
  <si>
    <t>PLN</t>
  </si>
  <si>
    <t>Walizki transportowe Pro CP 6427 B3|AUER Packaging
- kolor oliwkowy
- bez zamka
- z jednym uchwytem
- obicie obwodowe z przegródkami</t>
  </si>
  <si>
    <t>Walizka EVA do Taranis QX7 RCManiak (etui na radio do sterowania Beluga).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</si>
  <si>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</si>
  <si>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</si>
  <si>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</si>
  <si>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</si>
  <si>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</si>
  <si>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</si>
  <si>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na walizki transportowe.&lt;/span&gt;&lt;/p&gt;&lt;p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</si>
</sst>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a5a1cb20fb036617143bb80011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3280182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3280183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1802344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1802345</v>
      </c>
      <c r="C12" s="6" t="s">
        <v>20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1802346</v>
      </c>
      <c r="C13" s="6" t="s">
        <v>20</v>
      </c>
      <c r="D13" s="6" t="s">
        <v>26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1011015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2026-03-20T02:40:03+01:00</dcterms:created>
  <dcterms:modified xsi:type="dcterms:W3CDTF">2026-03-20T02:40:03+01:00</dcterms:modified>
  <dc:title>Untitled Spreadsheet</dc:title>
  <dc:description/>
  <dc:subject/>
  <cp:keywords/>
  <cp:category/>
</cp:coreProperties>
</file>