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<sst xmlns="http://schemas.openxmlformats.org/spreadsheetml/2006/main" uniqueCount="40">
  <si>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</si>
  <si>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</si>
  <si>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</si>
  <si>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wraz z dostawą części zamiennych do pojazdu marki Volkswagen Sharan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</si>
  <si>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</si>
  <si>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</si>
  <si>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</si>
  <si>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</si>
  <si>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</si>
  <si>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</si>
  <si>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</si>
  <si>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</si>
  <si>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</si>
  <si>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</si>
  <si>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</si>
  <si>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</si>
  <si>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</si>
  <si>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</si>
  <si>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</si>
  <si>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</si>
  <si>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</si>
  <si>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</si>
  <si>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Moduł sterujący</t>
  </si>
  <si>
    <t>Moduł sterujący DNOX VAG nr kat. 0444021021 (produkt tylko oryginalny)</t>
  </si>
  <si>
    <t>szt.</t>
  </si>
  <si>
    <t>23%</t>
  </si>
  <si>
    <t>PLN</t>
  </si>
  <si>
    <t>Obejma</t>
  </si>
  <si>
    <t>Obejma nr kat. 044021007 lub produkt równorzędny jakościowo</t>
  </si>
  <si>
    <t>Przewód układu chłodzenia</t>
  </si>
  <si>
    <t>Przewód układu chłodzenia nr kat. 03L122157K lub produkt równorzędny jakościowo</t>
  </si>
  <si>
    <t>Rozrusznik</t>
  </si>
  <si>
    <t>Rozrusznik nr kat. 0001153009 lub produkt równorzędny jakościowo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</si>
  <si>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</si>
  <si>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</si>
  <si>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</si>
  <si>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</si>
  <si>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</si>
  <si>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</si>
  <si>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konieczność zakupu części zamiennych do pojazdu marki Volkswagen Sharan.&lt;/p&gt;&lt;p&gt;Dane&amp;nbsp; pojazdu :&lt;/p&gt;&lt;p&gt;VIN: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</si>
</sst>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1802327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1802328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1802329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1802332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1010997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2024-11-13T07:59:46+01:00</dcterms:created>
  <dcterms:modified xsi:type="dcterms:W3CDTF">2024-11-13T07:59:46+01:00</dcterms:modified>
  <dc:title>Untitled Spreadsheet</dc:title>
  <dc:description/>
  <dc:subject/>
  <cp:keywords/>
  <cp:category/>
</cp:coreProperties>
</file>