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<sst xmlns="http://schemas.openxmlformats.org/spreadsheetml/2006/main" uniqueCount="41">
  <si>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</si>
  <si>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</si>
  <si>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</si>
  <si>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materiałów eksploatacyjnych, olejów i smarów.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</si>
  <si>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</si>
  <si>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</si>
  <si>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</si>
  <si>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</si>
  <si>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</si>
  <si>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</si>
  <si>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</si>
  <si>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</si>
  <si>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 od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</si>
  <si>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</si>
  <si>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</si>
  <si>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Proszę załączyć załączniki. </t>
  </si>
  <si>
    <t xml:space="preserve">Wypełniony załącznik 1a i 1b. </t>
  </si>
  <si>
    <t xml:space="preserve">Wzór umowy.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</si>
  <si>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</si>
  <si>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</si>
  <si>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</si>
  <si>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</si>
  <si>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</si>
  <si>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</si>
  <si>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</si>
  <si>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</si>
  <si>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Proszę wpisać łączną wartość netto z załącznika 1a i 1b. Proszę o załączenie załączników. </t>
  </si>
  <si>
    <t xml:space="preserve">Zgodnie z załącznikiem.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</si>
  <si>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</si>
  <si>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</si>
  <si>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</si>
  <si>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</si>
  <si>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</si>
  <si>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</si>
  <si>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</si>
  <si>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</si>
  <si>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charakterystyka oleje,smary 2025.docx</t>
  </si>
  <si>
    <t>Wzór umowy.pdf</t>
  </si>
  <si>
    <t>Załącznik 1a  - wykaz cen jednostkowych - oleje.docx</t>
  </si>
  <si>
    <t>Załącznik 1b - wykaz cen jednostkowych - smary i materiały eksploatacyjne.docx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</si>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</sst>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9a71902794155fb48dccd72627e27c.docx" TargetMode="External"/><Relationship Id="rId_hyperlink_2" Type="http://schemas.openxmlformats.org/officeDocument/2006/relationships/hyperlink" Target="https://platformazakupowa.pl/file/get_new/0371d5cb0e12e7fcb440044453a925be.pdf" TargetMode="External"/><Relationship Id="rId_hyperlink_3" Type="http://schemas.openxmlformats.org/officeDocument/2006/relationships/hyperlink" Target="https://platformazakupowa.pl/file/get_new/318b0710925349494b00ba8b1ca59e3c.docx" TargetMode="External"/><Relationship Id="rId_hyperlink_4" Type="http://schemas.openxmlformats.org/officeDocument/2006/relationships/hyperlink" Target="https://platformazakupowa.pl/file/get_new/1ff70d74b13da8a5bfcfa1d1020bb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3279942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3279943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3279944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1802214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1010945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1010945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1802214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1802214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2024-12-22T06:39:48+01:00</dcterms:created>
  <dcterms:modified xsi:type="dcterms:W3CDTF">2024-12-22T06:39:48+01:00</dcterms:modified>
  <dc:title>Untitled Spreadsheet</dc:title>
  <dc:description/>
  <dc:subject/>
  <cp:keywords/>
  <cp:category/>
</cp:coreProperties>
</file>