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<sst xmlns="http://schemas.openxmlformats.org/spreadsheetml/2006/main" uniqueCount="39">
  <si>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</si>
  <si>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</si>
  <si>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</si>
  <si>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Usługa konserwacji i naprawy stolarki okiennej, wymianę szyby kuloodpornej w JW 1551 Sieradz, K -2617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</si>
  <si>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</si>
  <si>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</si>
  <si>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</si>
  <si>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</si>
  <si>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</si>
  <si>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</si>
  <si>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</si>
  <si>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</si>
  <si>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13.12.2024r.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</si>
  <si>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</si>
  <si>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</si>
  <si>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</si>
  <si>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</si>
  <si>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</si>
  <si>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</si>
  <si>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</si>
  <si>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</si>
  <si>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</si>
  <si>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</si>
  <si>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</si>
  <si>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</si>
  <si>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</si>
  <si>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</si>
  <si>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</si>
  <si>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</si>
  <si>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</si>
  <si>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</si>
  <si>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ofertowy.doc</t>
  </si>
  <si>
    <t>Zał. 2 Oświadczenie_wykonawcy.doc</t>
  </si>
  <si>
    <t>Zał. 5 Oświadczenie_sankcyjne.docx</t>
  </si>
  <si>
    <t>Zał. nr 6 wniosek o wizję.docx</t>
  </si>
  <si>
    <t>Zapytanie_ofertowe na usługę konserwacji i naprawę stolarki okiennej, wymianę szyby kuloodpornej w kompleksie 2617 w JW. 1551 Sieradz..pdf</t>
  </si>
  <si>
    <t>Specyf. tech. - konserwacja i naprawa nieruchomości.pdf</t>
  </si>
  <si>
    <t>Wzór umowy - konserwacja i naprawa stolarki okiennej..pdf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</si>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</sst>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a3a2a10678213dd16e3f7399724aee.doc" TargetMode="External"/><Relationship Id="rId_hyperlink_2" Type="http://schemas.openxmlformats.org/officeDocument/2006/relationships/hyperlink" Target="https://platformazakupowa.pl/file/get_new/ac05c07c9fe16c22be8e3bbb104c131f.doc" TargetMode="External"/><Relationship Id="rId_hyperlink_3" Type="http://schemas.openxmlformats.org/officeDocument/2006/relationships/hyperlink" Target="https://platformazakupowa.pl/file/get_new/916bc4466b6fdce8a4a98a87f6a8f26e.docx" TargetMode="External"/><Relationship Id="rId_hyperlink_4" Type="http://schemas.openxmlformats.org/officeDocument/2006/relationships/hyperlink" Target="https://platformazakupowa.pl/file/get_new/28721c759d3fab27e6e3bcabd7142ad4.docx" TargetMode="External"/><Relationship Id="rId_hyperlink_5" Type="http://schemas.openxmlformats.org/officeDocument/2006/relationships/hyperlink" Target="https://platformazakupowa.pl/file/get_new/42b9e4060a248637c2df748953863b58.pdf" TargetMode="External"/><Relationship Id="rId_hyperlink_6" Type="http://schemas.openxmlformats.org/officeDocument/2006/relationships/hyperlink" Target="https://platformazakupowa.pl/file/get_new/c0a64f2b76966e7849c6e47b18d3333d.pdf" TargetMode="External"/><Relationship Id="rId_hyperlink_7" Type="http://schemas.openxmlformats.org/officeDocument/2006/relationships/hyperlink" Target="https://platformazakupowa.pl/file/get_new/81610626f35f00dca786e017f17c1c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3279354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3279355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1801934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1010744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1010744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1010744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1010744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1010744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1010744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1010744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2024-11-15T01:18:26+01:00</dcterms:created>
  <dcterms:modified xsi:type="dcterms:W3CDTF">2024-11-15T01:18:26+01:00</dcterms:modified>
  <dc:title>Untitled Spreadsheet</dc:title>
  <dc:description/>
  <dc:subject/>
  <cp:keywords/>
  <cp:category/>
</cp:coreProperties>
</file>