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<sst xmlns="http://schemas.openxmlformats.org/spreadsheetml/2006/main" uniqueCount="31">
  <si>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</si>
  <si>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</si>
  <si>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</si>
  <si>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projektu w zakresie branży wod.-kan. oraz architektonicznej dotyczącego: Likwidacji zbiornika na szambo i podłączenia budynku do kanalizacji zewnętrznej (miejskiej) wraz z wykonaniem placu z kostki brukowej za budynkiem gospodarczym Nadleśnictwa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</si>
  <si>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</si>
  <si>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</si>
  <si>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</si>
  <si>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</si>
  <si>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</si>
  <si>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</si>
  <si>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</si>
  <si>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</si>
  <si>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</si>
  <si>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</si>
  <si>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</si>
  <si>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</si>
  <si>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</si>
  <si>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Kompletna dokumentacja zgodnie z OPZ (zawiera koszt Nadzoru Autorskiego)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</si>
  <si>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</si>
  <si>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</si>
  <si>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</si>
  <si>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</si>
  <si>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</si>
  <si>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</si>
  <si>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</si>
  <si>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</si>
  <si>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SA.270.2.28.2024 - projekt usunięcie zbiornika.pdf</t>
  </si>
  <si>
    <t>Wzór umowy na projekt.pdf</t>
  </si>
  <si>
    <t>zał. nr 1 - Harmonogram prac.xls</t>
  </si>
  <si>
    <t>Mapka NADLEŚNICTWO.pdf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</si>
  <si>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883-381-473 Piotr Płoskonka&lt;/span&gt;&lt;/p&gt;&lt;p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</si>
</sst>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61fa148910dce8b7808148600f25c1.pdf" TargetMode="External"/><Relationship Id="rId_hyperlink_2" Type="http://schemas.openxmlformats.org/officeDocument/2006/relationships/hyperlink" Target="https://platformazakupowa.pl/file/get_new/9f79619071b296aa8f7051f38324cc87.pdf" TargetMode="External"/><Relationship Id="rId_hyperlink_3" Type="http://schemas.openxmlformats.org/officeDocument/2006/relationships/hyperlink" Target="https://platformazakupowa.pl/file/get_new/2481978098cf8efb70ba8d4b0503cf85.xls" TargetMode="External"/><Relationship Id="rId_hyperlink_4" Type="http://schemas.openxmlformats.org/officeDocument/2006/relationships/hyperlink" Target="https://platformazakupowa.pl/file/get_new/55022dc3682bb74558e3851475f3a5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1801923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1010732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1010732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1010732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1010732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2024-11-24T09:37:34+01:00</dcterms:created>
  <dcterms:modified xsi:type="dcterms:W3CDTF">2024-11-24T09:37:34+01:00</dcterms:modified>
  <dc:title>Untitled Spreadsheet</dc:title>
  <dc:description/>
  <dc:subject/>
  <cp:keywords/>
  <cp:category/>
</cp:coreProperties>
</file>