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<sst xmlns="http://schemas.openxmlformats.org/spreadsheetml/2006/main" uniqueCount="37">
  <si>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</si>
  <si>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</si>
  <si>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</si>
  <si>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Oprogramowania ESET PROTECT Elite.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</si>
  <si>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</si>
  <si>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</si>
  <si>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</si>
  <si>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</si>
  <si>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</si>
  <si>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</si>
  <si>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</si>
  <si>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</si>
  <si>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</si>
  <si>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</si>
  <si>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</si>
  <si>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</si>
  <si>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</si>
  <si>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</si>
  <si>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</si>
  <si>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</si>
  <si>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Licencja - ESET PROTECT Enterprise</t>
  </si>
  <si>
    <t>Wartość aktualizacji obecnej licencji  ESET PROTECT Entry ON-PREM  dla 65 użytkowników do wersji ESET PROTECT Elite. Obecna licencja wygasa 2026-03-09</t>
  </si>
  <si>
    <t>szt.</t>
  </si>
  <si>
    <t>23%</t>
  </si>
  <si>
    <t>PLN</t>
  </si>
  <si>
    <t>Dodatkowe roczne wsparcie</t>
  </si>
  <si>
    <t>Dodatkowe roczne wsparcie na kolejny rok (do 2027-03-09)</t>
  </si>
  <si>
    <t>Usługa dodatkowa</t>
  </si>
  <si>
    <t>Wdrożenie, migracja z wersji ON-PREM do chmury, przeszkolenie administratora z obsługi oprogramowania.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</si>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</sst>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1801683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1801684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1801685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F14" s="5" t="s">
        <v>30</v>
      </c>
      <c r="G14">
        <f>SUMPRODUCT(E11:E13, G11:G13)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2024-11-21T13:41:39+01:00</dcterms:created>
  <dcterms:modified xsi:type="dcterms:W3CDTF">2024-11-21T13:41:39+01:00</dcterms:modified>
  <dc:title>Untitled Spreadsheet</dc:title>
  <dc:description/>
  <dc:subject/>
  <cp:keywords/>
  <cp:category/>
</cp:coreProperties>
</file>