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<sst xmlns="http://schemas.openxmlformats.org/spreadsheetml/2006/main" uniqueCount="41">
  <si>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</si>
  <si>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</si>
  <si>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</si>
  <si>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części gumowe  i inne elementy  z tworzywa sztucznego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</si>
  <si>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</si>
  <si>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</si>
  <si>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</si>
  <si>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</si>
  <si>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</si>
  <si>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</si>
  <si>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</si>
  <si>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</si>
  <si>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</si>
  <si>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</si>
  <si>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</si>
  <si>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</si>
  <si>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</si>
  <si>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</si>
  <si>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</si>
  <si>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</si>
  <si>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</si>
  <si>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</si>
  <si>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uszczelniacz wału</t>
  </si>
  <si>
    <t>uszczelniacz wału 
CORTECO 37032 200
VW Crafter od 2019 r</t>
  </si>
  <si>
    <t>szt.</t>
  </si>
  <si>
    <t>23%</t>
  </si>
  <si>
    <t>PLN</t>
  </si>
  <si>
    <t>poduszka resora</t>
  </si>
  <si>
    <t xml:space="preserve">poduszka resora 98405404
Iveco Eurocargo
</t>
  </si>
  <si>
    <t>pasek wielorowkowy</t>
  </si>
  <si>
    <t>pasek wielorowkowy 6PK1705</t>
  </si>
  <si>
    <t>Wąż silikonowy</t>
  </si>
  <si>
    <t>Wąż silikonowy +315 st. C, do DPF śr. 6/13mm
symbol: 205056-WTC</t>
  </si>
  <si>
    <t>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</si>
  <si>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</si>
  <si>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</si>
  <si>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</si>
  <si>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</si>
  <si>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</si>
  <si>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</si>
  <si>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232/2024/cz-sam/11WOG&lt;/strong&gt;&lt;/u&gt;&lt;/span&gt;&lt;/p&gt;&lt;/li&gt;&lt;/ul&gt;&lt;p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Wiesław Klimczewski, tel. 885 210 222 -poz1 1-3, oraz Józef Przymusiński, tel. 605 733 787 - poz. 4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</si>
</sst>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1010544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3278658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3278659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3278660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1801641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1801642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1801643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1801644</v>
      </c>
      <c r="C15" s="5" t="s">
        <v>31</v>
      </c>
      <c r="D15" s="5" t="s">
        <v>32</v>
      </c>
      <c r="E15" s="5">
        <v>25.0</v>
      </c>
      <c r="F15" s="5" t="s">
        <v>33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2024-11-05T14:25:10+01:00</dcterms:created>
  <dcterms:modified xsi:type="dcterms:W3CDTF">2024-11-05T14:25:10+01:00</dcterms:modified>
  <dc:title>Untitled Spreadsheet</dc:title>
  <dc:description/>
  <dc:subject/>
  <cp:keywords/>
  <cp:category/>
</cp:coreProperties>
</file>