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<sst xmlns="http://schemas.openxmlformats.org/spreadsheetml/2006/main" uniqueCount="38">
  <si>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</si>
  <si>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</si>
  <si>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</si>
  <si>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oprogramowania Cypher.dog Encryption Business.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</si>
  <si>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</si>
  <si>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</si>
  <si>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</si>
  <si>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</si>
  <si>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</si>
  <si>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</si>
  <si>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wzór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</si>
  <si>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</si>
  <si>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</si>
  <si>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</si>
  <si>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</si>
  <si>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</si>
  <si>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</si>
  <si>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</si>
  <si>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- Cypher.dog Encryption Business</t>
  </si>
  <si>
    <t>Wartość licencji Cypher.dog Encryption Business dla 65 użytkowników z rocznym wsparcie technicznym.</t>
  </si>
  <si>
    <t>szt.</t>
  </si>
  <si>
    <t>23%</t>
  </si>
  <si>
    <t>PLN</t>
  </si>
  <si>
    <t>Dodatkowe roczne wsparcie</t>
  </si>
  <si>
    <t>Dodatkowe roczne wsparcie na kolejny rok.</t>
  </si>
  <si>
    <t>Usługa dodatkowa</t>
  </si>
  <si>
    <t>Wdrożenie oraz przeszkolenie administratora z obsługi oprogramowania.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</si>
  <si>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</si>
  <si>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</si>
  <si>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</si>
  <si>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</si>
  <si>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</si>
  <si>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</si>
  <si>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Załącznik_nr_1 - formularz_oferty.docx</t>
  </si>
  <si>
    <t>Załącznik_nr_2 - Oświadczenie_o_braku_podstaw_do_wykluczenia.docx</t>
  </si>
  <si>
    <t>Załącznik_nr_3 - Wzór_umowy.pdf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</si>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</sst>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b3b5e12af1289963f67a7c58ea18d5.docx" TargetMode="External"/><Relationship Id="rId_hyperlink_2" Type="http://schemas.openxmlformats.org/officeDocument/2006/relationships/hyperlink" Target="https://platformazakupowa.pl/file/get_new/e6231d194fc5de0b64cddc3a71e2180c.docx" TargetMode="External"/><Relationship Id="rId_hyperlink_3" Type="http://schemas.openxmlformats.org/officeDocument/2006/relationships/hyperlink" Target="https://platformazakupowa.pl/file/get_new/ed758a9efe86d6caa74ef71373a03131.pdf" TargetMode="External"/><Relationship Id="rId_hyperlink_4" Type="http://schemas.openxmlformats.org/officeDocument/2006/relationships/hyperlink" Target="https://platformazakupowa.pl/file/get_new/44ef720d3a164dc07908ba35a6720a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3278543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1801591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1801592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1801593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21</v>
      </c>
      <c r="I12" s="11" t="s">
        <v>22</v>
      </c>
    </row>
    <row r="13" spans="1:27">
      <c r="F13" s="6" t="s">
        <v>28</v>
      </c>
      <c r="G13">
        <f>SUMPRODUCT(E10:E12, G10:G12)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1010508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1010508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1010508</v>
      </c>
      <c r="C19" s="1" t="s">
        <v>32</v>
      </c>
      <c r="D19" s="16" t="s">
        <v>35</v>
      </c>
      <c r="E19" s="16"/>
    </row>
    <row r="20" spans="1:27">
      <c r="A20" s="1">
        <v>4</v>
      </c>
      <c r="B20" s="1">
        <v>1010508</v>
      </c>
      <c r="C20" s="1" t="s">
        <v>32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2024-12-03T19:12:05+01:00</dcterms:created>
  <dcterms:modified xsi:type="dcterms:W3CDTF">2024-12-03T19:12:05+01:00</dcterms:modified>
  <dc:title>Untitled Spreadsheet</dc:title>
  <dc:description/>
  <dc:subject/>
  <cp:keywords/>
  <cp:category/>
</cp:coreProperties>
</file>