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<sst xmlns="http://schemas.openxmlformats.org/spreadsheetml/2006/main" uniqueCount="30">
  <si>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</si>
  <si>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</si>
  <si>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</si>
  <si>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Wykonanie okresowych kontroli obiektów budowlanych Wojewódzkiego Szpitala Specjalistycznego we Wrocławiu zgodnie z Ustawą Prawo budowlane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</si>
  <si>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</si>
  <si>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</si>
  <si>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</si>
  <si>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</si>
  <si>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</si>
  <si>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</si>
  <si>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</si>
  <si>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</si>
  <si>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</si>
  <si>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</si>
  <si>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</si>
  <si>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</si>
  <si>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elektryczny Szpital</t>
  </si>
  <si>
    <t>sprawdzenie raz na 5 lat - badanie instalacji elektrycznej i piorunochronnej w zakresie stanu sprawności połączeń, osprzętu, zabezpieczeń i środków ochrony od porażeń, oporności izolacji przewodów oraz uziemień instalacji i aparatów – budynki Szpitala ul. H. Kamieńskiego 73a Wrocław</t>
  </si>
  <si>
    <t>szt.</t>
  </si>
  <si>
    <t>23%</t>
  </si>
  <si>
    <t>PLN</t>
  </si>
  <si>
    <t>Przegląd elektryczny osiedle</t>
  </si>
  <si>
    <t>sprawdzenie raz na 5 lat - badanie instalacji elektrycznej i piorunochronnej w zakresie stanu sprawności połączeń, osprzętu, zabezpieczeń i środków ochrony od porażeń, oporności izolacji przewodów oraz uziemień instalacji i aparatów 4 budynki mieszkalne 120 lokali ul. Jutrosińska 17-36 Wrocław</t>
  </si>
  <si>
    <t>Razem:</t>
  </si>
  <si>
    <t>Załączniki do postępowania</t>
  </si>
  <si>
    <t>Źródło</t>
  </si>
  <si>
    <t>Nazwa załącznika</t>
  </si>
  <si>
    <t>Warunki postępowania</t>
  </si>
  <si>
    <t>Załącznik_przeglądy.xlsx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</si>
  <si>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postępowaniu.&amp;nbsp;&lt;/span&gt;&lt;/p&gt;&lt;/li&gt;&lt;/ul&gt;&lt;p&gt;&lt;font color="#333333" face="Helvetica Neue, sans-serif"&gt;&lt;span style="white-space-collapse: preserve;"&gt;&lt;br&gt;&lt;/span&gt;&lt;/font&gt;&lt;/p&gt;&lt;p&gt;&lt;font color="#333333" face="Helvetica Neue, sans-serif"&gt;&lt;span style="white-space-collapse: preserve;"&gt;Przedmiot szacowania wartości zamówienia:&lt;/span&gt;&lt;/font&gt;&lt;/p&gt;&lt;p&gt;&lt;font color="#333333" face="Helvetica Neue, sans-serif"&gt;&lt;span style="white-space-collapse: preserve;"&gt;Wykonanie okresowej kontroli obiektów budowlanych Wojewódzkiego Szpitala Specjalistycznego we Wrocławiu przy ul. H. Kamieńskiego 73a we Wrocławiu, oraz ul. Jutrosińskiej 17-36 we Wrocławiu &lt;/span&gt;&lt;/font&gt;&lt;/p&gt;&lt;p class="MsoNormal" style="text-align:justify"&gt;Wykonanie okresowej kontroli
zgodnie z Art. 62 Ustawy z dnia 7 lipca 1994 r. Prawo budowlane w zakresie:&lt;o:p&gt;&lt;/o:p&gt;&lt;/p&gt;&lt;p class="MsoNormal" style="text-align:justify"&gt;1) okresowej, co najmniej raz na
5 lat - badanie instalacji elektrycznej i piorunochronnej w zakresie stanu
sprawności połączeń, osprzętu, zabezpieczeń i środków ochrony od porażeń,
oporności izolacji przewodów oraz uziemień instalacji i aparatów (KOLUMNA C załącznika)&lt;/p&gt;&lt;p class="MsoNormal" style="text-align:justify"&gt;&lt;strong&gt;Wykonawca poza dokonaniem kontroli ma obowiązek przedłożenie Zamawiającemu odpowiednich protokołów z przeglądów (wersja papierowa i elektroniczna) oraz zobowiąże się do&amp;nbsp;&lt;span style="font-family: &amp;quot;Times New Roman&amp;quot;, serif;"&gt;dokonania wpisu o kontroli w
książce obiektu budowlanego prowadzonej w postaci elektronicznej w systemie
c-KOB i papierowej oraz powiadomi o kontroli organ nadzoru budowlanego zgodnie
z &lt;/span&gt;&lt;span style="font-family: &amp;quot;Times New Roman&amp;quot;, serif;"&gt;art. 62b&amp;nbsp; &lt;/span&gt;&lt;span style="font-family: &amp;quot;Times New Roman&amp;quot;, serif;"&gt;ustawy z
dnia 7 lipca 1994r. Prawo budowlane.&lt;/span&gt;&lt;/strong&gt;&lt;/p&gt;&lt;p class="MsoNormal" style="text-align:justify"&gt;&lt;strong&gt;&lt;span style="font-family: &amp;quot;Times New Roman&amp;quot;, serif;"&gt;&lt;br&gt;&lt;/span&gt;&lt;/strong&gt;&lt;/p&gt;&lt;p class="MsoNormal" style="text-align:justify"&gt;&lt;strong&gt;&lt;span style="font-family: &amp;quot;Times New Roman&amp;quot;, serif;"&gt;Warunki zamówienia:&lt;/span&gt;&lt;/strong&gt;&lt;/p&gt;&lt;p class="MsoNormal" style="margin-bottom:0cm;text-align:justify;line-height:
normal;mso-hyphenate:none"&gt;&lt;span style="font-family:&amp;quot;Times New Roman&amp;quot;,serif"&gt;Zamawiający
zobowiązuje się do zapłaty wynagrodzenia Wykonawcy w terminie do 60 dni od daty
otrzymania prawidłowo wystawionej przez Wykonawcę faktury.&lt;/span&gt;&lt;/p&gt;&lt;p class="MsoNormal" style="margin-bottom:0cm;text-align:justify;line-height:
normal;mso-hyphenate:none"&gt;&lt;span style="font-family:&amp;quot;Times New Roman&amp;quot;,serif"&gt;&lt;br&gt;&lt;/span&gt;&lt;/p&gt;&lt;p class="MsoNormal" style="margin-top:0cm;margin-right:0cm;margin-bottom:0cm;
margin-left:17.85pt;text-align:justify;text-indent:-17.85pt;line-height:normal;
mso-list:l1 level1 lfo2;mso-hyphenate:none;tab-stops:list 131.45pt;mso-layout-grid-align:
none;text-autospace:none"&gt;&lt;!--[if !supportLists]--&gt;&lt;span style="font-family:&amp;quot;Times New Roman&amp;quot;,serif;
mso-fareast-font-family:&amp;quot;Times New Roman&amp;quot;;mso-fareast-language:AR-SA"&gt;1.&lt;span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dir="LTR"&gt;&lt;/span&gt;&lt;span style="font-family:
&amp;quot;Times New Roman&amp;quot;,serif;mso-fareast-font-family:&amp;quot;Times New Roman&amp;quot;;mso-fareast-language:
AR-SA"&gt;Wykonawca zapłaci Zamawiającemu następujące kary umowne:&lt;o:p&gt;&lt;/o:p&gt;&lt;/span&gt;&lt;/p&gt;
&lt;p class="MsoNormal" style="margin-top:0cm;margin-right:0cm;margin-bottom:0cm;
margin-left:46.35pt;text-align:justify;text-indent:-18.0pt;line-height:normal;
mso-list:l0 level2 lfo1;mso-hyphenate:none;tab-stops:list 46.35pt"&gt;&lt;!--[if !supportLists]--&gt;&lt;span style="font-family:&amp;quot;Times New Roman&amp;quot;,serif;mso-fareast-font-family:&amp;quot;Times New Roman&amp;quot;;
mso-fareast-language:AR-SA"&gt;1)&lt;span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&lt;/span&gt;&lt;/span&gt;&lt;!--[endif]--&gt;&lt;span dir="LTR"&gt;&lt;/span&gt;&lt;span style="font-family:&amp;quot;Times New Roman&amp;quot;,serif;mso-fareast-font-family:
&amp;quot;Times New Roman&amp;quot;;mso-fareast-language:AR-SA"&gt;z tytułu odstąpienia od umowy
przez Zamawiającego z winy Wykonawcy w wysokości 10% wartości umownej brutto,&lt;o:p&gt;&lt;/o:p&gt;&lt;/span&gt;&lt;/p&gt;
&lt;p class="MsoNormal" style="margin-top:0cm;margin-right:0cm;margin-bottom:0cm;
margin-left:46.35pt;text-align:justify;text-indent:-18.0pt;line-height:normal;
mso-list:l0 level2 lfo1;mso-hyphenate:none;tab-stops:list 46.35pt"&gt;&lt;!--[if !supportLists]--&gt;&lt;span style="font-family:&amp;quot;Times New Roman&amp;quot;,serif;mso-fareast-font-family:&amp;quot;Times New Roman&amp;quot;;
mso-fareast-language:AR-SA"&gt;2)&lt;span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&lt;/span&gt;&lt;/span&gt;&lt;!--[endif]--&gt;&lt;span dir="LTR"&gt;&lt;/span&gt;&lt;span style="font-family:&amp;quot;Times New Roman&amp;quot;,serif;mso-fareast-font-family:
&amp;quot;Times New Roman&amp;quot;;mso-fareast-language:AR-SA"&gt;za niewykonanie lub nienależyte
wykonanie jakiegokolwiek z obowiązków określonych w umowie w wysokości 1 %
wartości umownej brutto za każdy przypadek naruszenia,&lt;o:p&gt;&lt;/o:p&gt;&lt;/span&gt;&lt;/p&gt;
&lt;p class="MsoNormal" style="margin-top:0cm;margin-right:0cm;margin-bottom:0cm;
margin-left:46.35pt;text-align:justify;text-indent:-18.0pt;line-height:normal;
mso-list:l0 level2 lfo1;mso-hyphenate:none;tab-stops:list 46.35pt"&gt;&lt;!--[if !supportLists]--&gt;&lt;span style="font-family:&amp;quot;Times New Roman&amp;quot;,serif;mso-fareast-font-family:&amp;quot;Times New Roman&amp;quot;;
mso-fareast-language:AR-SA"&gt;3)&lt;span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&lt;/span&gt;&lt;/span&gt;&lt;!--[endif]--&gt;&lt;span dir="LTR"&gt;&lt;/span&gt;&lt;span style="font-family:&amp;quot;Times New Roman&amp;quot;,serif;mso-fareast-font-family:
&amp;quot;Times New Roman&amp;quot;;mso-fareast-language:AR-SA"&gt;za zwłokę w wykonaniu przedmiotu
umowy w wysokości 1% wartości umownej brutto za każdy dzień zwłoki.&lt;o:p&gt;&lt;/o:p&gt;&lt;/span&gt;&lt;/p&gt;
&lt;p class="MsoNormal" style="margin-top:0cm;margin-right:0cm;margin-bottom:0cm;
margin-left:17.85pt;text-align:justify;text-indent:-17.85pt;line-height:normal;
mso-list:l1 level1 lfo2;mso-hyphenate:none;tab-stops:list 131.45pt;mso-layout-grid-align:
none;text-autospace:none"&gt;&lt;!--[if !supportLists]--&gt;&lt;span style="font-family:&amp;quot;Times New Roman&amp;quot;,serif;
mso-fareast-font-family:&amp;quot;Times New Roman&amp;quot;;mso-fareast-language:AR-SA"&gt;2.&lt;span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dir="LTR"&gt;&lt;/span&gt;&lt;span style="font-family:
&amp;quot;Times New Roman&amp;quot;,serif;mso-fareast-font-family:&amp;quot;Times New Roman&amp;quot;;mso-fareast-language:
AR-SA"&gt;Zamawiający niezależnie od kar umownych, może dochodzić odszkodowania
przewyższającego wysokość kar umownych.&lt;o:p&gt;&lt;/o:p&gt;&lt;/span&gt;&lt;/p&gt;
&lt;p class="MsoNormal" style="margin-top:0cm;margin-right:0cm;margin-bottom:0cm;
margin-left:17.85pt;text-align:justify;text-indent:-17.85pt;line-height:normal;
mso-list:l1 level1 lfo2;mso-hyphenate:none;tab-stops:list 131.45pt;mso-layout-grid-align:
none;text-autospace:none"&gt;&lt;!--[if !supportLists]--&gt;&lt;span style="font-family:&amp;quot;Times New Roman&amp;quot;,serif;
mso-fareast-font-family:&amp;quot;Times New Roman&amp;quot;;mso-fareast-language:AR-SA"&gt;3.&lt;span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dir="LTR"&gt;&lt;/span&gt;&lt;span style="font-family:
&amp;quot;Times New Roman&amp;quot;,serif;mso-fareast-font-family:&amp;quot;Times New Roman&amp;quot;;mso-fareast-language:
AR-SA"&gt;Wykonawca wyraża zgodę na potrącanie kar umownych z wynagrodzenia
Wykonawcy po uprzednim wystawieniu noty księgowej przez Zamawiającego.&lt;o:p&gt;&lt;/o:p&gt;&lt;/span&gt;&lt;/p&gt;
&lt;p class="MsoNormal" style="margin-top:0cm;margin-right:0cm;margin-bottom:0cm;
margin-left:17.85pt;text-align:justify;text-indent:-17.85pt;line-height:normal;
mso-list:l1 level1 lfo2;mso-hyphenate:none;tab-stops:list 131.45pt;mso-layout-grid-align:
none;text-autospace:none"&gt;&lt;!--[if !supportLists]--&gt;&lt;span style="font-family:&amp;quot;Times New Roman&amp;quot;,serif;
mso-fareast-font-family:&amp;quot;Times New Roman&amp;quot;;mso-fareast-language:AR-SA"&gt;4.&lt;span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
&lt;/span&gt;&lt;/span&gt;&lt;!--[endif]--&gt;&lt;span dir="LTR"&gt;&lt;/span&gt;&lt;span style="font-family:
&amp;quot;Times New Roman&amp;quot;,serif;mso-fareast-font-family:&amp;quot;Times New Roman&amp;quot;;mso-fareast-language:
AR-SA"&gt;Zamawiający&amp;nbsp; zobowiązuje się
zapłacić Wykonawcy karę umowną w przypadku odstąpienia od umowy przez&amp;nbsp; Wykonawcę z winy Zamawiającego w wysokości
10% wynagrodzenia umownego brutto.&lt;o:p&gt;&lt;/o:p&gt;&lt;/span&gt;&lt;/p&gt;
&lt;p class="MsoNormal" style="margin-bottom:0cm;text-align:justify;line-height:
normal;mso-hyphenate:none"&gt;&lt;span style="text-indent: -17.85pt; font-family: &amp;quot;Times New Roman&amp;quot;, serif; color: black;"&gt;5.&lt;span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 &lt;/span&gt;&lt;/span&gt;&lt;span dir="LTR" style="text-indent: -17.85pt;"&gt;&lt;/span&gt;&lt;span style="text-indent: -17.85pt; font-family: &amp;quot;Times New Roman&amp;quot;, serif; color: black;"&gt;Maksymalna wysokość nałożonych kar umownych nie
może przekroczyć 20%&lt;strong&gt; &lt;/strong&gt;wartości umowy
brutto.&lt;/span&gt;&lt;span style="font-family:&amp;quot;Times New Roman&amp;quot;,serif"&gt;&amp;nbsp;&lt;/span&gt;&lt;span style="font-family:&amp;quot;Times New Roman&amp;quot;,serif;mso-fareast-language:AR-SA"&gt;&lt;o:p&gt;&lt;/o:p&gt;&lt;/span&gt;&lt;/p&gt;&lt;p class="MsoNormal" style="margin-bottom:0cm;text-align:justify;line-height:
normal"&gt;&lt;span style="font-family:&amp;quot;Times New Roman&amp;quot;,serif;
mso-fareast-font-family:&amp;quot;Times New Roman&amp;quot;;mso-fareast-language:AR-SA"&gt;&lt;o:p&gt;&lt;/o:p&gt;&lt;/span&gt;&lt;/p&gt;&lt;p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661 924 278 Paweł Tarasiński e-mail pawel.tarasinski@wssk.wroc.pl&lt;/span&gt;&lt;/p&gt;&lt;/li&gt;&lt;li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</si>
</sst>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de495976e3b4361975a96a9f8bbccc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1010489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1801568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1801570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1010489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2024-11-21T17:45:12+01:00</dcterms:created>
  <dcterms:modified xsi:type="dcterms:W3CDTF">2024-11-21T17:45:12+01:00</dcterms:modified>
  <dc:title>Untitled Spreadsheet</dc:title>
  <dc:description/>
  <dc:subject/>
  <cp:keywords/>
  <cp:category/>
</cp:coreProperties>
</file>