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<sst xmlns="http://schemas.openxmlformats.org/spreadsheetml/2006/main" uniqueCount="34">
  <si>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</si>
  <si>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</si>
  <si>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</si>
  <si>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wymiana rejestratora wraz z dyskami oraz kamerami monitoringu wizyjnego budynku biura RDLP w Radomiu</t>
  </si>
  <si>
    <t>Komentarz do całej oferty:</t>
  </si>
  <si>
    <t>LP</t>
  </si>
  <si>
    <t>Kryterium</t>
  </si>
  <si>
    <t>Opis</t>
  </si>
  <si>
    <t>Twoja propozycja/komentarz</t>
  </si>
  <si>
    <t>Posiadanie certyfikatu uprawniającego do instalacji i serwisowania urządzeń HIKVISION – certyfikat HCSA.</t>
  </si>
  <si>
    <t>Proszę załączyć aktualny certyfikat HIKVISION – certyfikat HCSA lub wyższy.</t>
  </si>
  <si>
    <t>Termin realizacji</t>
  </si>
  <si>
    <t>Termin dostarczenia, wymiany i montażu rejestratora, dysków i kamer do siedziby Zamawiającego do 30.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</si>
  <si>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</si>
  <si>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</si>
  <si>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</si>
  <si>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</si>
  <si>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</si>
  <si>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</si>
  <si>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</si>
  <si>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rejestratora wraz z dyskami oraz kamerami monitoringu wizyjnego budynku biura RDLP w Radomiu</t>
  </si>
  <si>
    <t>Szczegóły zamówienia znajdują się w OPZ (załącznik do postępowania).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</si>
  <si>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</si>
  <si>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</si>
  <si>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</si>
  <si>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</si>
  <si>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</si>
  <si>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</si>
  <si>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</si>
  <si>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</si>
  <si>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</si>
  <si>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_projekt_ wymiana rejestratora i kamer - ostateczna wersja.pdf</t>
  </si>
  <si>
    <t>Rzuty budynku biura RDLP w Radomiu.zip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</si>
  <si>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zamówienia znajdują się w załącznikach do niniejszego postępowania.&lt;br&gt;&lt;/span&gt;&lt;/strong&gt;&lt;/u&gt;&lt;/p&gt;&lt;br&gt;&lt;p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48 385 60 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</si>
</sst>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0b5743488cde6c695aad2b02620b19.pdf" TargetMode="External"/><Relationship Id="rId_hyperlink_2" Type="http://schemas.openxmlformats.org/officeDocument/2006/relationships/hyperlink" Target="https://platformazakupowa.pl/file/get_new/28bbf74458068e187f452de4e59c4c45.pdf" TargetMode="External"/><Relationship Id="rId_hyperlink_3" Type="http://schemas.openxmlformats.org/officeDocument/2006/relationships/hyperlink" Target="https://platformazakupowa.pl/file/get_new/d2f9aa0da61a9422224b298eaf9d931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3278155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1801413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1010393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1010393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1010393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2024-12-23T19:05:45+01:00</dcterms:created>
  <dcterms:modified xsi:type="dcterms:W3CDTF">2024-12-23T19:05:45+01:00</dcterms:modified>
  <dc:title>Untitled Spreadsheet</dc:title>
  <dc:description/>
  <dc:subject/>
  <cp:keywords/>
  <cp:category/>
</cp:coreProperties>
</file>