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<sst xmlns="http://schemas.openxmlformats.org/spreadsheetml/2006/main" uniqueCount="27">
  <si>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</si>
  <si>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</si>
  <si>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</si>
  <si>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62A/TO/2024 Regał przemysłowy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</si>
  <si>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</si>
  <si>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</si>
  <si>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</si>
  <si>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</si>
  <si>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</si>
  <si>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</si>
  <si>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</si>
  <si>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</si>
  <si>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</si>
  <si>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</si>
  <si>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</si>
  <si>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</si>
  <si>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Regał przemysłowy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</si>
  <si>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</si>
  <si>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</si>
  <si>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</si>
  <si>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</si>
  <si>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</si>
  <si>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</si>
  <si>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</si>
  <si>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</si>
  <si>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</si>
  <si>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id="docs-internal-guid-039d93c1-7fff-c6ca-8953-6f12cee6c1da"&gt;&lt;/span&gt;&lt;/p&gt;&lt;p&gt;1. Przedmiotem zamówienia jest dostawa regałów przemysłowych.&lt;br&gt;&lt;/p&gt;&lt;p&gt;2. Dostawa przedmiotu zamówienia na koszt i ryzyko Dostawcy od poniedziałku do piątku w godzinach od 7:00 do 14:00 do Miejskiej Gospodarki Komunalnej Sp. z o.o. ul. 11 Listopada 17, 56-400 Oleśnica.&lt;/p&gt;&lt;p&gt;3. Termin i forma płatności - przelew 21 dni od daty otrzymania faktury.&lt;/p&gt;&lt;p&gt;4. Zamawiający zastrzega sobie prawo do unieważnienia postępowania na każdym jego etapie bez podania przyczyny.&lt;/p&gt;&lt;p&gt;5. Pytania proszę składać za pomocą platformy lub bezpośrednio na e-maila: pawelgrudzien@mgk.olesnica.pl, pkaznowski@mgk.olesnica.pl&lt;/p&gt;&lt;p&gt;6. W sprawie problemów technicznych związanych z obsługą platformy Open Nexus należy kontaktować się z Centrum Wsparcia Klienta Open Nexus - tel. 61 679 19 00&lt;/p&gt;&lt;p&gt;7. Telefon kontaktowy: 71 396 71 39&lt;/p&gt;&lt;p&gt;8. Termin składania ofert do 31.10.2024 r. do godziny: 12:00. Termin dostawy do: 07.11.2024 r. do godziny 12:00.&lt;/p&gt;&lt;p&gt;9. Kod CPV: 39141100-3&lt;br&gt;&lt;/p&gt;&lt;p&gt;10. Adres do wysyłki faktury drogą elektroniczną: faktury@mgk.olesnica.pl&lt;/p&gt;&lt;p&gt;11. Przedmiot zapytania musi być fabrycznie nowy i posiadać dwuletnią gwarancję.&lt;br&gt;&lt;/p&gt;&lt;p&gt;12. Wymagania:&lt;/p&gt;&lt;p&gt;a) wymiary:&lt;br&gt;&lt;/p&gt;&lt;p&gt;- wysokość 250 -270 cm&lt;/p&gt;&lt;p&gt;- szerokość 180 cm&lt;/p&gt;&lt;p&gt;- głębokość - 50-60 cm&lt;/p&gt;&lt;p&gt;b) 5 półek na regale&lt;br&gt;&lt;/p&gt;&lt;p&gt;c) możliwość regulowania położenia półek&lt;/p&gt;&lt;p&gt;d) nośność półek minimum 350 kg&lt;/p&gt;&lt;p&gt;e) regały i półki muszą być wykonane z metalu&lt;br&gt;&lt;/p&gt;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</si>
</sst>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1010352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1801364</v>
      </c>
      <c r="C9" s="5" t="s">
        <v>16</v>
      </c>
      <c r="D9" s="5"/>
      <c r="E9" s="5">
        <v>3.0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2026-01-29T08:35:49+01:00</dcterms:created>
  <dcterms:modified xsi:type="dcterms:W3CDTF">2026-01-29T08:35:49+01:00</dcterms:modified>
  <dc:title>Untitled Spreadsheet</dc:title>
  <dc:description/>
  <dc:subject/>
  <cp:keywords/>
  <cp:category/>
</cp:coreProperties>
</file>