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<sst xmlns="http://schemas.openxmlformats.org/spreadsheetml/2006/main" uniqueCount="39">
  <si>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</si>
  <si>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</si>
  <si>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</si>
  <si>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IZP.2411.256.2024.MMO Zakup, dostawę i kompletny montaż klimatyzatorów dla Świętokrzyskiego Centrum Onkologii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</si>
  <si>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</si>
  <si>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</si>
  <si>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</si>
  <si>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</si>
  <si>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</si>
  <si>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</si>
  <si>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prawidłowo wystawionej faktury. Proszę potwierdzić wpisując "Akceptuję"</t>
  </si>
  <si>
    <t>Termin realizacji</t>
  </si>
  <si>
    <t>Do 3 i 4 tygodni od daty podpisania umowy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</si>
  <si>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</si>
  <si>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</si>
  <si>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</si>
  <si>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</si>
  <si>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</si>
  <si>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</si>
  <si>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</si>
  <si>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</si>
  <si>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</si>
  <si>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dostawę i kompletny montaż klimatyzatorów dla Świętokrzyskiego Centrum Onkologii w Kielcach.</t>
  </si>
  <si>
    <t>Należy dołączyć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</si>
  <si>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</si>
  <si>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</si>
  <si>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</si>
  <si>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</si>
  <si>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</si>
  <si>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</si>
  <si>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</si>
  <si>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</si>
  <si>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01_KLIMATYZATORY.doc</t>
  </si>
  <si>
    <t>02_ FORMULARZ CENOWY.xls</t>
  </si>
  <si>
    <t>03_Zał. nr 3 - DRUK OFERTA.docx</t>
  </si>
  <si>
    <t>04_Załącznik nr 1.doc</t>
  </si>
  <si>
    <t>05_Załącznik nr 2.doc</t>
  </si>
  <si>
    <t>06_PROJEKT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</si>
  <si>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41/367-44-81&lt;/span&gt;&lt;/p&gt;&lt;p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</si>
</sst>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644d735bce820174a0031a4d6fab83.doc" TargetMode="External"/><Relationship Id="rId_hyperlink_2" Type="http://schemas.openxmlformats.org/officeDocument/2006/relationships/hyperlink" Target="https://platformazakupowa.pl/file/get_new/8078d83d625a4e7f15dcf77af029d1f1.xls" TargetMode="External"/><Relationship Id="rId_hyperlink_3" Type="http://schemas.openxmlformats.org/officeDocument/2006/relationships/hyperlink" Target="https://platformazakupowa.pl/file/get_new/0f9fb59856811b384dcf04cb6031ae06.docx" TargetMode="External"/><Relationship Id="rId_hyperlink_4" Type="http://schemas.openxmlformats.org/officeDocument/2006/relationships/hyperlink" Target="https://platformazakupowa.pl/file/get_new/648cfa17829570d21e9024c9ffeb1735.doc" TargetMode="External"/><Relationship Id="rId_hyperlink_5" Type="http://schemas.openxmlformats.org/officeDocument/2006/relationships/hyperlink" Target="https://platformazakupowa.pl/file/get_new/05569c4e55f491c2064ebbe858e08c31.doc" TargetMode="External"/><Relationship Id="rId_hyperlink_6" Type="http://schemas.openxmlformats.org/officeDocument/2006/relationships/hyperlink" Target="https://platformazakupowa.pl/file/get_new/089a60f0d4b686977403c94b36122d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3277910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3277911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3277912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1801341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1010327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1010327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1010327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1010327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1010327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1010327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2026-01-31T06:10:44+01:00</dcterms:created>
  <dcterms:modified xsi:type="dcterms:W3CDTF">2026-01-31T06:10:44+01:00</dcterms:modified>
  <dc:title>Untitled Spreadsheet</dc:title>
  <dc:description/>
  <dc:subject/>
  <cp:keywords/>
  <cp:category/>
</cp:coreProperties>
</file>