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<sst xmlns="http://schemas.openxmlformats.org/spreadsheetml/2006/main" uniqueCount="37">
  <si>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</si>
  <si>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</si>
  <si>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</si>
  <si>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remontu wirnika mamutowego MAXI ROTOR KD31-7500 produkcji KD-Group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</si>
  <si>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</si>
  <si>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</si>
  <si>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</si>
  <si>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</si>
  <si>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</si>
  <si>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</si>
  <si>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Proszę potwierdzić wpisując "Akceptuję"</t>
  </si>
  <si>
    <t>Termin realizacji</t>
  </si>
  <si>
    <t>40 dni licząc od dnia przekazania placu budowy. 
Proszę potwierdzić wpisując "Akceptuję"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</si>
  <si>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</si>
  <si>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</si>
  <si>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</si>
  <si>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</si>
  <si>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</si>
  <si>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</si>
  <si>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</si>
  <si>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</si>
  <si>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</si>
  <si>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części zamiennych</t>
  </si>
  <si>
    <t>kpl.</t>
  </si>
  <si>
    <t>23%</t>
  </si>
  <si>
    <t>PLN</t>
  </si>
  <si>
    <t xml:space="preserve">b)Usługa naprawy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</si>
  <si>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</si>
  <si>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</si>
  <si>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</si>
  <si>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</si>
  <si>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</si>
  <si>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</si>
  <si>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</si>
  <si>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dokumentacja wirniki mamutowe.pdf</t>
  </si>
  <si>
    <t>Projekt umowy remont wirnika.pdf</t>
  </si>
  <si>
    <t>&lt;p&gt;&lt;span id="docs-internal-guid-039d93c1-7fff-c6ca-8953-6f12cee6c1da"&gt;&lt;/span&gt;&lt;/p&gt;
&lt;p class="MsoNormal" style="text-align:justify"&gt;&lt;span style="mso-ascii-font-family:
Calibri;mso-ascii-theme-font:minor-latin;mso-hansi-font-family:Calibri;
mso-hansi-theme-font:minor-latin"&gt;Przedsiębiorstwo Wodociągów i Kanalizacji w Nowym Tomyślu Sp. z o.o. zaprasza do
złożenia oferty na wykonanie remontu wirnika mamutowego MAXI ROTOR KD31-7500 zamontowanego na terenie
oczyszczalni ścieków ul. Targowa 8 w Nowym Tomyślu. Szczegółowy zakres remontu obejmuje:&lt;/span&gt;&lt;/p&gt;&lt;p class="MsoNormal" style="text-align:justify"&gt;&lt;!--[if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Priority="1" SemiHidden="true"
   UnhideWhenUsed="true" QFormat="true"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Priority="1"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</si>
</sst>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13432d5e694a4625f88c9d6964e7b.pdf" TargetMode="External"/><Relationship Id="rId_hyperlink_2" Type="http://schemas.openxmlformats.org/officeDocument/2006/relationships/hyperlink" Target="https://platformazakupowa.pl/file/get_new/e9059cda9280b9a31ffeb148d57ffc87.pdf" TargetMode="External"/><Relationship Id="rId_hyperlink_3" Type="http://schemas.openxmlformats.org/officeDocument/2006/relationships/hyperlink" Target="https://platformazakupowa.pl/file/get_new/7ffe411bab103e7017346d4904c7d3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1801218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1801633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1010260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1010260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1010260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2026-01-25T03:50:29+01:00</dcterms:created>
  <dcterms:modified xsi:type="dcterms:W3CDTF">2026-01-25T03:50:29+01:00</dcterms:modified>
  <dc:title>Untitled Spreadsheet</dc:title>
  <dc:description/>
  <dc:subject/>
  <cp:keywords/>
  <cp:category/>
</cp:coreProperties>
</file>