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<sst xmlns="http://schemas.openxmlformats.org/spreadsheetml/2006/main" uniqueCount="28">
  <si>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</si>
  <si>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</si>
  <si>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</si>
  <si>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w prenumeracie na 2025 r. czasopisma zagranicznego Metrologia ISSN 0026-1394.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</si>
  <si>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</si>
  <si>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</si>
  <si>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</si>
  <si>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</si>
  <si>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</si>
  <si>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</si>
  <si>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</si>
  <si>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</si>
  <si>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</si>
  <si>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</si>
  <si>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</si>
  <si>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</si>
  <si>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</si>
  <si>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</si>
  <si>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</si>
  <si>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</si>
  <si>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</si>
  <si>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</si>
  <si>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</si>
  <si>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</si>
  <si>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OPZ.pdf</t>
  </si>
  <si>
    <t>Załącznik nr 2- Formularz ofertowy.doc</t>
  </si>
  <si>
    <t>Zaproszenie do składania ofert.pdf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</si>
  <si>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 &lt;br&gt;
z regulaminem wewnętrznym organizacji.&lt;/span&gt;&lt;span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Roman&amp;quot;;mso-fareast-language:PL;mso-no-proof:
no"&gt;&amp;nbsp;&lt;/span&gt;&lt;/em&gt;&lt;/p&gt;&lt;p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Roman&amp;quot;;mso-fareast-language:PL;mso-no-proof:
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no"&gt;&lt;o:p&gt;&lt;/o:p&gt;&lt;/span&gt;&lt;/p&gt;&lt;ul style="margin-top:0cm" type="disc"&gt;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ofertowego&lt;o:p&gt;&lt;/o:p&gt;&lt;/span&gt;&lt;/li&gt;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oferty&lt;o:p&gt;&lt;/o:p&gt;&lt;/span&gt;&lt;/li&gt;
&lt;/ul&gt;&lt;p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02&lt;o:p&gt;&lt;/o:p&gt;&lt;/span&gt;&lt;/li&gt;
 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cwk@platformazakupowa.pl&amp;nbsp;&lt;o:p&gt;&lt;/o:p&gt;&lt;/span&gt;&lt;/li&gt;
&lt;/ul&gt;&lt;p dir="ltr" style="line-height:1.38;margin-top:0pt;margin-bottom:0pt;"&gt;
&lt;span style="font-size:11.0pt;line-height:107%;font-family:&amp;quot;Arial&amp;quot;,sans-serif;
mso-fareast-font-family:&amp;quot;Times New Roman&amp;quot;;mso-ansi-language:PL;mso-fareast-language:
PL;mso-bidi-language:AR-SA"&gt;Przypominamy, że oferta składana elektronicznie
musi zostać podpisana elektronicznym kwalifikowanym podpisem lub podpisem
zaufanym lub podpisem osobistym.&lt;/span&gt;&lt;span style="font-size:11.0pt;
line-height:107%;font-family:&amp;quot;Calibri&amp;quot;,sans-serif;mso-ascii-theme-font:minor-latin;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 &lt;/span&gt;&lt;span style="font-size:11.0pt;line-height:107%;
font-family:&amp;quot;Arial&amp;quot;,sans-serif;mso-fareast-font-family:Calibri;mso-fareast-theme-font:
minor-latin;mso-ansi-language:PL;mso-fareast-language:EN-US;mso-bidi-language:
AR-SA;mso-no-proof:yes"&gt;Jeśli oferta została sporządzona jako dokument w
postaci papierowej i opatrzona własnoręcznym podpisem, przekazuje się cyfrowe
odwzorowanie tego dokumentu (skan).&lt;/span&gt;&lt;br&gt;&lt;/p&gt;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</si>
</sst>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6e7610ec9a13858e67c7d335d4700f.pdf" TargetMode="External"/><Relationship Id="rId_hyperlink_2" Type="http://schemas.openxmlformats.org/officeDocument/2006/relationships/hyperlink" Target="https://platformazakupowa.pl/file/get_new/86812e0e962bc9c7405c8a70ff67ef6e.doc" TargetMode="External"/><Relationship Id="rId_hyperlink_3" Type="http://schemas.openxmlformats.org/officeDocument/2006/relationships/hyperlink" Target="https://platformazakupowa.pl/file/get_new/f979daee234a4eae99146f7c63ca0e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1801209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1010255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1010255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1010255</v>
      </c>
      <c r="C16" s="1" t="s">
        <v>23</v>
      </c>
      <c r="D16" s="16" t="s">
        <v>26</v>
      </c>
      <c r="E16" s="16"/>
    </row>
    <row r="20" spans="1:27">
      <c r="A20" s="3" t="s">
        <v>23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2026-03-18T20:47:43+01:00</dcterms:created>
  <dcterms:modified xsi:type="dcterms:W3CDTF">2026-03-18T20:47:43+01:00</dcterms:modified>
  <dc:title>Untitled Spreadsheet</dc:title>
  <dc:description/>
  <dc:subject/>
  <cp:keywords/>
  <cp:category/>
</cp:coreProperties>
</file>