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<sst xmlns="http://schemas.openxmlformats.org/spreadsheetml/2006/main" uniqueCount="49">
  <si>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</si>
  <si>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</si>
  <si>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</si>
  <si>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usługi niszczenia dokumentacji aktowej Wojewódzkiego Sądu Administracyjnego w Warszawie  przy spełnieniu warunku niszczenia w 3-ciej klasie ochrony, 4 stopniu bezpieczeństwa wg ISO/IEC 21964.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</si>
  <si>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</si>
  <si>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</si>
  <si>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</si>
  <si>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</si>
  <si>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</si>
  <si>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</si>
  <si>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Oświadczam, że będę realizować przedmiot zamówienia w okresie trwania umowy, tj. 01.01.2025 r. - 31.12.2026 r. - proszę potwierdzić wpisując: "Akceptuje"
</t>
  </si>
  <si>
    <t>Warunki płatności</t>
  </si>
  <si>
    <t>Płatność w terminie 14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</si>
  <si>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</si>
  <si>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</si>
  <si>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</si>
  <si>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</si>
  <si>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</si>
  <si>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</si>
  <si>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</si>
  <si>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</si>
  <si>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Wykonawca składając ofertę zobowiązany jest potwierdzić, iż posiada aktualną polisę ubezpieczeniową od odpowiedzialności cywilnej w zakresie prowadzonej przez siebie działalności, na kwotę ubezpieczenia nie niższą niż 1 000 000,00 zł</t>
  </si>
  <si>
    <t xml:space="preserve">Należy załączyć skan (PDF) polisy ubezpieczeniowej  Wykonawcy. </t>
  </si>
  <si>
    <t>Wykonawca składając ofertę zobowiązany jest potwierdzić, iż posiada uprawnienia do wykonywania działalności określonej w przedmiocie zamówienia, tj. zezwolenie na zbieranie i przetwarzanie odpadów wydane na podstawie art. 41 ustawy z dnia 14 grudnia 2012 r. o odpadach (Dz.U. z 2023 r. poz. 1587);</t>
  </si>
  <si>
    <t>Należy załączyć skan (PDF) zezwolenia na zbieranie i przetwarzanie odpadów wydanego na podstawie art. 41 ustawy z dnia 14 grudnia 2012 r. o odpadach</t>
  </si>
  <si>
    <t>Wykonawca składając ofertę zobowiązany jest potwierdzić, iż wykonał lub wykonują co najmniej 2 umowy polegające na niszczenia dokumentacji przy spełnieniu warunku niszczenia w 3-ciej klasie ochrony wg ISO/IEC 21964, każda z wykazanych umów o wartości nie mniejszej niż 20 000,00 zł brutto (dwadzieścia tysięcy złotych), w okresie ostatnich 3 lat przed upływem terminu składania ofert.</t>
  </si>
  <si>
    <t xml:space="preserve">Należy załączyć skan (PDF) referencji lub inny dokument potwierdzający iż Wykonawca zrealizował każdą z wykazanych umów. W przypadku gdy z treści referencji nie wynika wartość umowy, należy załączyć oświadczenie własne Wykonawcy w którym zostaną zawarte wszystkie wymagane informacje.    </t>
  </si>
  <si>
    <t>Wykonawca składając ofertę zobowiązany jest potwierdzić, iż posiada instalację która umożliwia niszczenie dokumentów przy spełnieniu warunku niszczenia w 3-ciej klasie ochrony, 4 stopniu bezpieczeństwa wg ISO/IEC 21964</t>
  </si>
  <si>
    <t xml:space="preserve">Należy załączyć skan (PDF) certyfikatu lub inny dokument potwierdzający iż Wykonawca posiada instalację która umożliwia niszczenie dokumentów przy spełnieniu warunku niszczenia w 3-ciej klasie ochrony, 4 stopniu bezpieczeństwa wg ISO/IEC 21964. Dopuszcza się także złożenie oświadczenia własnego przez Wykonawcę które potwierdzać będzie ten fakt.  </t>
  </si>
  <si>
    <t>NAZWA TOWARU / USŁUGI</t>
  </si>
  <si>
    <t>OPIS</t>
  </si>
  <si>
    <t>ILOŚĆ</t>
  </si>
  <si>
    <t>JM</t>
  </si>
  <si>
    <t>Cena/JM</t>
  </si>
  <si>
    <t>VAT</t>
  </si>
  <si>
    <t>WALUTA</t>
  </si>
  <si>
    <t>Usługa zgodna z opisem przedmiotu zamówienia (OPZ)  oraz Projektowanymi Postępowaniami Umowy (PPU)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</si>
  <si>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</si>
  <si>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</si>
  <si>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</si>
  <si>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</si>
  <si>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</si>
  <si>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</si>
  <si>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</si>
  <si>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</si>
  <si>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</si>
  <si>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OPZ do przetargu na niszczenie  2025-26.pdf</t>
  </si>
  <si>
    <t>PPU WSA-ZP-PP-43-2024.pdf</t>
  </si>
  <si>
    <t>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initial;"&gt;PRZEDMIOT&amp;nbsp; ZAMÓWIENIA&lt;/p&gt;&lt;p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wykonanie usługi niszczenia dokumentacji aktowej Wojewódzkiego Sądu Administracyjnego w Warszawie w maksymalnej ilości 1500 mb (ok. 65 ton) przy spełnieniu warunku niszczenia w 3-ciej klasie ochrony, 4 stopniu bezpieczeństwa wg ISO/IEC 21964.&lt;/p&gt;&lt;p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&lt;/span&gt;Okres realizacji umowy: od dnia 1 stycznia 2025 r. do 31 grudnia 2026 r.&amp;nbsp;&lt;/p&gt;&lt;p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&lt;/span&gt;Warunki realizacji zamówienia precyzują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initial;"&gt;WIZJA LOKALNA.&lt;/p&gt;&lt;p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&lt;/span&gt;Zamawiający informuje, że złożenie oferty przez wykonawcę może być poprzedzone odbyciem wizji lokalnej w miejscu realizacji usług. Wizja lokalna nie jest obowiązkowa.&amp;nbsp;&lt;/p&gt;&lt;p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&lt;/span&gt;Miejsce realizacji usług jest w nast. lokalizacjach Wojewódzkiego Sądu Administracyjnego w Warszawie:&lt;/p&gt;&lt;p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&lt;/span&gt;ul. Jasna 2/4;&lt;/p&gt;&lt;p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&lt;/span&gt;ul. Pankiewicza 4;&lt;/p&gt;&lt;p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&lt;/span&gt;ul. Jana Kazimierza 10.&lt;/p&gt;&lt;p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&lt;/span&gt;Jeżeli wykonawca podejmie decyzje o udziale w wizji lokalnej, zobowiązany jest przesłać na adres e-mail: marcin.kuc@warszawa.wsa.gov.pl nast. informację:&amp;nbsp;&lt;/p&gt;&lt;p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&lt;/span&gt;dane wykonawcy;&lt;/p&gt;&lt;p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&lt;/span&gt;datę i godzinę planowanej wizji lokalnej;&lt;/p&gt;&lt;p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&lt;/span&gt;nr telefonu wykonawcy do kontaktu;&lt;/p&gt;&lt;p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initial;"&gt;4)&lt;span style="white-space:pre"&gt;	&lt;/span&gt;liczbę osób które uczestniczyć będą w wizji lokalnej (max 3 osoby).&amp;nbsp;&lt;/p&gt;&lt;p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&lt;/span&gt;Zamawiający zastrzega, że przeprowadzenie wizji lokalnej, możliwe jest nie później niż 1 dzień przez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initial;"&gt;5.&lt;span style="white-space:pre"&gt;	&lt;/span&gt;Wizja lokalna umożliwi wykonawcom poznanie warunków technicznych umożliwi podjęcie decyzji o złożeniu oferty i a także umożliwi rzetelne obliczenie ceny oferty.&lt;/p&gt;&lt;p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initial;"&gt;6.&lt;span style="white-space:pre"&gt;	&lt;/span&gt;Informacje pozyskane w trakcie wizji lokalnej, są jednym z elementów, jakie powinien uwzględnić wykonawca oceniając ryzyko związane z realizacją zamówienia.&lt;/p&gt;&lt;p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initial;"&gt;WARUNKI UDZIAŁU W POSTĘPOWANIU&amp;nbsp;&lt;/p&gt;&lt;p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 udzielenie zamówienia mogą ubiegać się wykonawcy, którzy:&lt;/p&gt;&lt;p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&lt;/span&gt;posiadają uprawnienia do wykonywania działalności określonej w przedmiocie zamówienia, tj. zezwolenie na zbieranie i przetwarzanie odpadów wydane na podstawie art. 41 ustawy z dnia 14 grudnia 2012 r. o odpadach (Dz.U. z 2023 r. poz. 1587);&lt;/p&gt;&lt;p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&lt;/span&gt;posiadają instalację która umożliwia niszczenie dokumentów przy spełnieniu warunku niszczenia w 3-ciej klasie ochrony, 4 stopniu bezpieczeństwa wg ISO/IEC 21964;&lt;/p&gt;&lt;p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&lt;/span&gt;posiadają aktualną polisę ubezpieczeniową od odpowiedzialności cywilnej w zakresie prowadzonej przez siebie działalności, na kwotę ubezpieczenia nie niższą niż 1 000 000,00 zł (jeden milion złotych);&lt;/p&gt;&lt;p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initial;"&gt;4)&lt;span style="white-space:pre"&gt;	&lt;/span&gt;wykonali lub wykonują co najmniej 2 umowy polegające na niszczenia dokumentacji przy spełnieniu warunku niszczenia w 3-ciej klasie ochrony wg ISO/IEC 21964, każda z wykazanych umów o wartości nie mniejszej niż 20 000,00 zł brutto (dwadzieścia tysięcy złotych), w okresie ostatnich 3 lat przed upływem terminu składania ofert.&amp;nbsp;&lt;/p&gt;&lt;p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initial;"&gt;WYJAŚNIENIA TREŚCI ZAPYTANIA OFERTOWEGO&lt;/p&gt;&lt;p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initial;"&gt;Załączniki:&lt;/p&gt;&lt;p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3 -&amp;nbsp; Opis Przedmiotu Zamówienia (OPZ).&lt;/p&gt;&lt;p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&lt;/span&gt;22 553-79-59 Marcin Kuć&amp;nbsp; &amp;nbsp;&lt;span style="white-space:pre"&gt;		&lt;/span&gt;&amp;nbsp; &amp;nbsp; &amp;nbsp; - sprawy dotyczące przedmiotu zamówienia oraz wizji lokalnej;&lt;/p&gt;&lt;p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Kosicki&amp;nbsp; &amp;nbsp; &amp;nbsp; &amp;nbsp; &amp;nbsp; &amp;nbsp; &amp;nbsp; &amp;nbsp; - sprawy proceduralne;&lt;/p&gt;&lt;p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&lt;/span&gt;22 553-78-66 Magdalena Jańczuk&amp;nbsp; &amp;nbsp;- sprawy proceduralne.&lt;/p&gt;&lt;p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</si>
</sst>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d16c6438cb0f4a3de4afb24d3917e5.pdf" TargetMode="External"/><Relationship Id="rId_hyperlink_2" Type="http://schemas.openxmlformats.org/officeDocument/2006/relationships/hyperlink" Target="https://platformazakupowa.pl/file/get_new/b33290d963880e3e5de8736cbec4fe76.pdf" TargetMode="External"/><Relationship Id="rId_hyperlink_3" Type="http://schemas.openxmlformats.org/officeDocument/2006/relationships/hyperlink" Target="https://platformazakupowa.pl/file/get_new/c33f2371fe96a51c20be73dc3f1e49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3277175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3277176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3277177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3277178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3277179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3277180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3277215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1800884</v>
      </c>
      <c r="C19" s="6" t="s">
        <v>3</v>
      </c>
      <c r="D19" s="6" t="s">
        <v>36</v>
      </c>
      <c r="E19" s="6">
        <v>65.0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1010107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1010107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1010107</v>
      </c>
      <c r="C26" s="1" t="s">
        <v>44</v>
      </c>
      <c r="D26" s="16" t="s">
        <v>47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2024-12-22T09:17:17+01:00</dcterms:created>
  <dcterms:modified xsi:type="dcterms:W3CDTF">2024-12-22T09:17:17+01:00</dcterms:modified>
  <dc:title>Untitled Spreadsheet</dc:title>
  <dc:description/>
  <dc:subject/>
  <cp:keywords/>
  <cp:category/>
</cp:coreProperties>
</file>