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<sst xmlns="http://schemas.openxmlformats.org/spreadsheetml/2006/main" uniqueCount="45">
  <si>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</si>
  <si>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</si>
  <si>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</si>
  <si>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kanalizacji deszczowej na terenie Domu Pomoc Społecznej w Wieleniu i wpięcie jej do miejskiego odpływu deszczówki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</si>
  <si>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</si>
  <si>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</si>
  <si>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</si>
  <si>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</si>
  <si>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</si>
  <si>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</si>
  <si>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 dni od dostarczenia prawidłowo wystawionej faktury oraz protokołu odbioru bez zastrzeżeń. Proszę potwierdzić wpisując "Akceptuję"</t>
  </si>
  <si>
    <t>Termin realizacji</t>
  </si>
  <si>
    <t>40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</si>
  <si>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</si>
  <si>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</si>
  <si>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Formularz oferty</t>
  </si>
  <si>
    <t>Ofertę należy przygotować na formularzu oferty w formie pisemnej w języku polskim, podpisać.</t>
  </si>
  <si>
    <t>Kosztorys ofertowy</t>
  </si>
  <si>
    <t>Do oferty należy załączyć kosztorys ofertowy zawierający wycenę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</si>
  <si>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</si>
  <si>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</si>
  <si>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</si>
  <si>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</si>
  <si>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</si>
  <si>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</si>
  <si>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</si>
  <si>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knalizacji deszczowej na terenie Domu Pomocy Społecznej w Wieleniu i wpięcie jej do miejskiego odpływu deszczówki </t>
  </si>
  <si>
    <t>Szczegóły dotyczące zamówienia znajdują się w zapytaniu ofertowym oraz załącznikach do niniejszego zapytania.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</si>
  <si>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</si>
  <si>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</si>
  <si>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</si>
  <si>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</si>
  <si>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</si>
  <si>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</si>
  <si>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</si>
  <si>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</si>
  <si>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</si>
  <si>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oferty.docx</t>
  </si>
  <si>
    <t>Umowa- projekt.docx</t>
  </si>
  <si>
    <t>Przedmiar robót.pdf</t>
  </si>
  <si>
    <t>KLAUZULA INFORMACYJNA.docx</t>
  </si>
  <si>
    <t>Mapka zał_1_WZDW_plan_orientacyjny.pdf</t>
  </si>
  <si>
    <t>Mapka zal_2_plan_sytuacyjny.pdf</t>
  </si>
  <si>
    <t>Mapka zal_3_profil_przylacza.pdf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</si>
  <si>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609607871&amp;nbsp;&amp;nbsp;&lt;/span&gt;&lt;/p&gt;&lt;p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</si>
</sst>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bb03ea2ab0cc229ba8ee4ab6c57735.pdf" TargetMode="External"/><Relationship Id="rId_hyperlink_2" Type="http://schemas.openxmlformats.org/officeDocument/2006/relationships/hyperlink" Target="https://platformazakupowa.pl/file/get_new/ecad12cc0b2bb1390ad59fa5e2beaf9f.docx" TargetMode="External"/><Relationship Id="rId_hyperlink_3" Type="http://schemas.openxmlformats.org/officeDocument/2006/relationships/hyperlink" Target="https://platformazakupowa.pl/file/get_new/a88173f45d858837d1d5001800083cfc.docx" TargetMode="External"/><Relationship Id="rId_hyperlink_4" Type="http://schemas.openxmlformats.org/officeDocument/2006/relationships/hyperlink" Target="https://platformazakupowa.pl/file/get_new/f6c91501aff2d21609d53421ef24a4bf.pdf" TargetMode="External"/><Relationship Id="rId_hyperlink_5" Type="http://schemas.openxmlformats.org/officeDocument/2006/relationships/hyperlink" Target="https://platformazakupowa.pl/file/get_new/43ccc9d0aff24550ba321a73d4da737f.docx" TargetMode="External"/><Relationship Id="rId_hyperlink_6" Type="http://schemas.openxmlformats.org/officeDocument/2006/relationships/hyperlink" Target="https://platformazakupowa.pl/file/get_new/3425f89d790b5ff813c2997d103af1cb.pdf" TargetMode="External"/><Relationship Id="rId_hyperlink_7" Type="http://schemas.openxmlformats.org/officeDocument/2006/relationships/hyperlink" Target="https://platformazakupowa.pl/file/get_new/2730ddc274124e208c7bc8666e89e7ab.pdf" TargetMode="External"/><Relationship Id="rId_hyperlink_8" Type="http://schemas.openxmlformats.org/officeDocument/2006/relationships/hyperlink" Target="https://platformazakupowa.pl/file/get_new/b50fb5e502877a38539f1ba33cc7ec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1010044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3276949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3276950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3276951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3276960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3276961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1800799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1010044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1010044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1010044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1010044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1010044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1010044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1010044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1010044</v>
      </c>
      <c r="C26" s="1" t="s">
        <v>35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2026-03-14T03:09:29+01:00</dcterms:created>
  <dcterms:modified xsi:type="dcterms:W3CDTF">2026-03-14T03:09:29+01:00</dcterms:modified>
  <dc:title>Untitled Spreadsheet</dc:title>
  <dc:description/>
  <dc:subject/>
  <cp:keywords/>
  <cp:category/>
</cp:coreProperties>
</file>