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<sst xmlns="http://schemas.openxmlformats.org/spreadsheetml/2006/main" uniqueCount="40">
  <si>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</si>
  <si>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</si>
  <si>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</si>
  <si>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instalacji klimatyzacyjnej z szafą klimatyzacji precyzyjnej marki  SCHNEIDER model ACRD602 w kompleksie wojskowym przy ul. Podchorążych 1 w Elblągu.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</si>
  <si>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</si>
  <si>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</si>
  <si>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</si>
  <si>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</si>
  <si>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</si>
  <si>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</si>
  <si>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</si>
  <si>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</si>
  <si>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kalendarzowych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</si>
  <si>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</si>
  <si>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</si>
  <si>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</si>
  <si>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</si>
  <si>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</si>
  <si>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</si>
  <si>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</si>
  <si>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</si>
  <si>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</si>
  <si>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instalacji klimatyzacyjnej z szafą klimatyzacji precyzyjnej marki  SCHNEIDER model ACRD602 w kompleksie wojskowym przy ul. Podchorążych 1 w Elblągu.</t>
  </si>
  <si>
    <t>Naprawa instalacji klimatyzacyjnej z szafą klimatyzacji precyzyjnej marki 
SCHNEIDER model ACRD602 w kompleksie wojskowym przy ul. Podchorążych 1
w Elblągu.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</si>
  <si>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</si>
  <si>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</si>
  <si>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</si>
  <si>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</si>
  <si>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</si>
  <si>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</si>
  <si>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</si>
  <si>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</si>
  <si>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Klauzule RODO.pdf</t>
  </si>
  <si>
    <t>Opis przedmiotu zamówienia na wymianę szafy Schneidera.pdf</t>
  </si>
  <si>
    <t>Protokół odbioru wykonania umowy.pdf</t>
  </si>
  <si>
    <t>Protokół Stanu Technicznego pilnej naprawy.pdf</t>
  </si>
  <si>
    <t>Protokół z demontażu.pdf</t>
  </si>
  <si>
    <t>Wykluczenie wykonawców.pdf</t>
  </si>
  <si>
    <t>Zał. nr 2_Wzór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</si>
  <si>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class="MsoNormal"&gt;&lt;span style="font-size:11.0pt"&gt;&amp;nbsp;&lt;/span&gt;&lt;/p&gt;
&lt;p class="MsoBodyText" align="center" style="text-align:center;line-height:115%"&gt;&lt;strong&gt;&lt;span style="font-size:14.0pt;mso-bidi-font-size:
12.0pt;line-height:115%;font-family:&amp;quot;Times New Roman&amp;quot;,serif;color:windowtext"&gt;Zaproszenie&lt;o:p&gt;&lt;/o:p&gt;&lt;/span&gt;&lt;/strong&gt;&lt;/p&gt;
&lt;p class="MsoBodyText" align="center" style="text-align:center;line-height:115%"&gt;&lt;strong&gt;&lt;span style="font-size:14.0pt;mso-bidi-font-size:
12.0pt;line-height:115%;font-family:&amp;quot;Times New Roman&amp;quot;,serif;color:windowtext"&gt;do
złożenia oferty cenowej &lt;o:p&gt;&lt;/o:p&gt;&lt;/span&gt;&lt;/strong&gt;&lt;/p&gt;
&lt;p class="MsoBodyText" align="center" style="text-align:center;line-height:115%"&gt;&lt;strong&gt;&lt;span style="font-family:&amp;quot;Times New Roman&amp;quot;,serif;
color:windowtext"&gt;&amp;nbsp;&lt;/span&gt;&lt;/strong&gt;&lt;/p&gt;
&lt;p class="MsoListParagraph" style="margin-left:21.3pt;mso-add-space:auto;
text-indent:-21.3pt;line-height:200%;mso-list:l0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&lt;/span&gt;&lt;!--[endif]--&gt;Zamawiający:&lt;/p&gt;
&lt;p class="MsoNormal" style="text-indent:42.55pt;line-height:140%"&gt;&lt;strong&gt;21 Wojskowy
Oddział Gospodarczy&lt;o:p&gt;&lt;/o:p&gt;&lt;/strong&gt;&lt;/p&gt;
&lt;p class="MsoNormal" style="text-indent:42.55pt;line-height:140%"&gt;&lt;strong&gt;82-300
Elbląg&lt;o:p&gt;&lt;/o:p&gt;&lt;/strong&gt;&lt;/p&gt;
&lt;p class="MsoNormal" style="text-indent:42.55pt;line-height:140%"&gt;&lt;strong&gt;ul.
Kwiatkowskiego 15&lt;o:p&gt;&lt;/o:p&gt;&lt;/strong&gt;&lt;/p&gt;
&lt;p class="MsoNormal" style="text-indent:42.55pt;line-height:140%"&gt;Tel.
261&amp;nbsp;31 30 15&lt;/p&gt;
&lt;p class="MsoNormal" style="text-indent:42.55pt;line-height:140%"&gt;Fax:
261&amp;nbsp;31 33 04, 261&amp;nbsp;31 33 05&lt;/p&gt;
&lt;p class="MsoNormal" style="text-indent:42.55pt;line-height:140%"&gt;Poczta
elektroniczna: 21wog@ron.mil.pl&lt;/p&gt;
&lt;p class="MsoNormal" style="text-align:justify;text-indent:42.55pt;line-height:
140%"&gt;&lt;strong&gt;Godziny pracy:&lt;o:p&gt;&lt;/o:p&gt;&lt;/strong&gt;&lt;/p&gt;
&lt;p class="MsoNormal" style="margin-left:21.3pt;text-align:justify;text-indent:
42.55pt;line-height:140%"&gt;poniedziałek – czwartek: 7:00-15:30&lt;sup&gt;&lt;o:p&gt;&lt;/o:p&gt;&lt;/sup&gt;&lt;/p&gt;
&lt;p class="MsoNormal" style="margin-left:21.3pt;text-align:justify;text-indent:
42.55pt;line-height:200%"&gt;piątek: 7:00-13:00&lt;/p&gt;
&lt;p class="MsoListParagraphCxSpFirst" style="margin-left:21.3pt;mso-add-space:
auto;text-align:justify;text-indent:-21.3pt;line-height:140%;mso-list:l0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&lt;/span&gt;&lt;!--[endif]--&gt;Do przeprowadzenia procedury mają zastosowanie przepisy
Kodeksu cywilnego.&lt;/p&gt;
&lt;p class="MsoListParagraphCxSpMiddle" style="margin-left:21.3pt;mso-add-space:
auto;text-align:justify;text-indent:-21.3pt;line-height:140%;mso-list:l0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&lt;/span&gt;&lt;!--[endif]--&gt;Procedura prowadzona jest w języku polskim na portalu &lt;strong&gt;platformazakupowa&lt;/strong&gt;.pl&lt;/p&gt;
&lt;p class="MsoListParagraphCxSpMiddle" style="margin-left:21.3pt;mso-add-space:
auto;text-align:justify;text-indent:-21.3pt;line-height:150%;mso-list:l0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&lt;/span&gt;&lt;!--[endif]--&gt;Przedmiot umowy:&lt;/p&gt;
&lt;p class="MsoListParagraphCxSpLast" style="margin-left:39.0pt;mso-add-space:auto;
text-align:justify;line-height:150%;tab-stops:14.2pt"&gt;&lt;strong&gt;"Naprawa instalacji klimatyzacyjnej z szafą klimatyzacji precyzyjnej marki 
SCHNEIDER model ACRD602 w kompleksie wojskowym przy ul. Podchorążych 1
w Elblągu".&lt;/strong&gt;&lt;/p&gt;
&lt;p class="MsoNormal" style="margin-bottom:8.05pt;line-height:150%"&gt;&lt;em&gt;&lt;u&gt;Opis
przedmiotu zamówienia&lt;/u&gt;&lt;/em&gt;
stanowi zał. nr 1 do Zaproszenia.&lt;strong&gt;&lt;o:p&gt;&lt;/o:p&gt;&lt;/strong&gt;&lt;/p&gt;
&lt;p class="MsoNormal" style="margin-left:18.0pt;text-align:justify;line-height:
150%"&gt;Termin realizacji zamówienia:&amp;nbsp;&lt;strong&gt;14 dni kalendarzowych od dnia zawarcia umowy.&lt;/strong&gt;&lt;/p&gt;
&lt;p class="MsoListParagraphCxSpFirst" style="margin-left:21.3pt;mso-add-space:
auto;text-align:justify;text-indent:-21.3pt;line-height:140%;mso-list:l0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&lt;/span&gt;&lt;!--[endif]--&gt;Termin płatności: do &lt;strong&gt;30 dni&lt;/strong&gt; od otrzymania prawidłowo wystawionej faktury.&lt;/p&gt;
&lt;p class="MsoListParagraphCxSpMiddle" style="margin-left:21.3pt;mso-add-space:
auto;text-align:justify;text-indent:-21.3pt;line-height:140%;mso-list:l0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&lt;/span&gt;&lt;!--[endif]--&gt;Kryteria oceny ofert: 100% cena.&lt;/p&gt;
&lt;p class="MsoListParagraphCxSpMiddle" style="margin-left:21.3pt;mso-add-space:
auto;text-align:justify;text-indent:-21.3pt;line-height:140%;mso-list:l0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&lt;/span&gt;&lt;!--[endif]--&gt;Oferty należy złożyć na portalu &lt;strong&gt;platformazakupowa.pl&lt;/strong&gt;, w terminie do dnia&amp;nbsp; &lt;strong&gt;05.11.2024
r. do godz. 9:00&amp;nbsp; &lt;/strong&gt;&lt;/p&gt;
&lt;p class="MsoListParagraphCxSpMiddle" style="margin-left:21.3pt;mso-add-space:
auto;text-align:justify;text-indent:-21.3pt;line-height:140%;mso-list:l0 level1 lfo1"&gt;&lt;!--[if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&lt;/span&gt;&lt;!--[endif]--&gt;Zamawiający zastrzega sobie możliwość przeprowadzenia
negocjacji w zakresie zaoferowanych cen.&lt;/p&gt;
&lt;p class="MsoListParagraphCxSpMiddle" style="margin-left:21.3pt;mso-add-space:
auto;text-align:justify;text-indent:-21.3pt;line-height:140%;mso-list:l0 level1 lfo1"&gt;&lt;!--[if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&lt;/span&gt;&lt;!--[endif]--&gt;Negocjacje mogą być przeprowadzone w formie wymiany
informacji mailem lub faksem.&lt;/p&gt;
&lt;p class="MsoListParagraphCxSpLast" style="margin-left:21.3pt;mso-add-space:auto;
text-indent:-21.3pt;line-height:140%;mso-list:l0 level1 lfo1"&gt;&lt;!--[if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&lt;/span&gt;&lt;!--[endif]--&gt;Opis sposobu obliczenia ceny w składanej ofercie:&lt;/p&gt;
&lt;p class="MsoBodyTextIndent" style="margin-top:0cm;margin-right:0cm;margin-bottom:
0cm;margin-left:21.3pt;margin-bottom:.0001pt;text-align:justify;line-height:
140%"&gt;Wykonawca oblicza &lt;strong&gt;cenę oferty
brutto&lt;/strong&gt; (uwzględniając należny podatek VAT) &lt;br&gt;
w formie ryczałtu w oparciu o opis przedmiotu zamówienia. Cena ta musi uwzględniać wszelkie koszty jakie Wykonawca
poniesie przy realizacji zamówienia,&lt;br&gt;
a także rabaty, bonifikaty, upusty itp.&lt;o:p&gt;&lt;/o:p&gt;&lt;/p&gt;
&lt;p class="MsoListParagraphCxSpFirst" style="margin-left:21.3pt;mso-add-space:
auto;text-indent:-21.3pt;line-height:140%;mso-list:l0 level1 lfo1"&gt;&lt;!--[if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&lt;/span&gt;&lt;!--[endif]--&gt;&lt;strong&gt;Zamawiający
wymaga by Wykonawca wykonał zamówienie &lt;u&gt;samodzielnie bez udziału
podwykonawców.&lt;o:p&gt;&lt;/o:p&gt;&lt;/u&gt;&lt;/strong&gt;&lt;/p&gt;
&lt;p class="MsoListParagraphCxSpMiddle" style="margin-left:21.3pt;mso-add-space:
auto;text-indent:-21.3pt;line-height:140%;mso-list:l0 level1 lfo1"&gt;&lt;!--[if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&lt;/span&gt;&lt;!--[endif]--&gt;Pracownikiem upoważnionym do kontaktów z Wykonawcą jest:&lt;/p&gt;
&lt;p class="MsoListParagraphCxSpMiddle" style="margin-left:25.1pt;mso-add-space:
auto;line-height:150%"&gt;&lt;strong&gt;p. Sławomir KWIATKOWSKI tel.: 261-312-851&lt;/strong&gt;&lt;/p&gt;
&lt;p class="MsoListParagraphCxSpMiddle" style="margin-left:21.3pt;mso-add-space:
auto;text-align:justify;text-indent:-21.3pt;line-height:140%;mso-list:l0 level1 lfo1"&gt;&lt;!--[if !supportLists]--&gt;13.&lt;span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&lt;/span&gt;&lt;!--[endif]--&gt;Otwarcie ofert nie ma charakteru publicznego.&lt;/p&gt;
&lt;p class="MsoListParagraphCxSpMiddle" style="margin-left:21.3pt;mso-add-space:
auto;text-align:justify;text-indent:-21.3pt;line-height:140%;mso-list:l0 level1 lfo1"&gt;&lt;!--[if !supportLists]--&gt;14.&lt;span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&lt;/span&gt;&lt;!--[endif]--&gt;Zamawiający zastrzega sobie prawo unieważnienia
procedury bez podania przyczyny na każdym etapie prowadzonego postępowania.&lt;/p&gt;
&lt;p class="MsoListParagraphCxSpMiddle" style="margin-left:21.3pt;mso-add-space:
auto;text-align:justify;text-indent:-21.3pt;line-height:140%;mso-list:l0 level1 lfo1"&gt;&lt;!--[if !supportLists]--&gt;15.&lt;span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&lt;/span&gt;&lt;!--[endif]--&gt;Zamawiający informuje, że na podstawie art. 7 ust 1
Ustawy o szczególnych rozwiązaniach w zakresie przeciwdziałania wspieraniu
agresji na Ukrainę &lt;br&gt;
oraz służących ochronie bezpieczeństwa narodowego z prowadzonej procedury
wyklucza się:&lt;/p&gt;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&lt;/span&gt;&lt;/span&gt;&lt;!--[endif]--&gt;wykonawcę oraz uczestnika konkursu wymienionego
w wykazach określonych w rozporządzeniu 765/2006 i rozporządzeniu 269/2014 albo
wpisanego na listę na podstawie decyzji w sprawie wpisu na listę
rozstrzygającej o zastosowaniu środka, o którym mowa w art. 1 pkt 3 ustawy;&lt;/p&gt;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&lt;/span&gt;&lt;/span&gt;&lt;!--[endif]--&gt;wykonawcę oraz uczestnika konkursu, którego
beneficjentem rzeczywistym &lt;br&gt;
w rozumieniu ustawy z dnia 1 marca 2018 r. o przeciwdziałaniu praniu pieniędzy
oraz finansowaniu terroryzmu (Dz. U. z 2022 r. poz. 593 i 655) jest osoba
wymieniona w wykazach określonych w rozporządzeniu 765/2006 &lt;br&gt;
i rozporządzeniu 269/2014 albo wpisana na listę lub będąca takim beneficjentem
rzeczywistym od dnia 24 lutego 2022 r., o ile została wpisana na listę &lt;br&gt;
na podstawie decyzji w sprawie wpisu na listę rozstrzygającej o zastosowaniu
środka, o którym mowa w art. 1 pkt 3 ustawy;&lt;/p&gt;
&lt;p class="MsoListParagraphCxSpLast"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&lt;/span&gt;&lt;/span&gt;&lt;!--[endif]--&gt;wykonawcę oraz uczestnika konkursu, którego
jednostką dominującą &lt;br&gt;
w rozumieniu art. 3 ust. 1 pkt 37 ustawy z dnia 29 września 1994 r. &lt;br&gt;
o rachunkowości (Dz. U. z 2021 r. poz. 217, 2105 i 2106), jest podmiot
wymieniony w wykazach określonych w rozporządzeniu 765/2006 &lt;br&gt;
i rozporządzeniu 269/2014 albo wpisany na listę lub będący taką jednostką
dominującą od dnia 24 lutego 2022 r., o ile został wpisany na listę na
podstawie decyzji w sprawie wpisu na listę rozstrzygającej o zastosowaniu
środka, &lt;br&gt;
o którym mowa w art. 1 pkt 3 ustawy.&lt;/p&gt;
&lt;p class="MsoBodyText" style="margin-left:21.3pt;text-align:justify;text-indent:
-21.3pt;line-height:140%;mso-list:l0 level1 lfo1;tab-stops:9.0pt"&gt;&lt;!--[if !supportLists]--&gt;&lt;span style="font-family:&amp;quot;Times New Roman&amp;quot;,serif;color:windowtext"&gt;16.&lt;span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style="font-family:&amp;quot;Times New Roman&amp;quot;,serif;
color:windowtext"&gt;Informacje dotyczące zawarcia umowy:&lt;o:p&gt;&lt;/o:p&gt;&lt;/span&gt;&lt;/p&gt;
&lt;p class="MsoBodyText" style="margin-top:0cm;margin-right:0cm;margin-bottom:6.0pt;
margin-left:21.25pt;text-align:justify;line-height:140%;tab-stops:9.0pt"&gt;&lt;span style="font-family:&amp;quot;Times New Roman&amp;quot;,serif;color:windowtext"&gt;Wybrany wykonawca
ma obowiązek, po otrzymaniu zawiadomienia o
wyborze oferty cenowej, stawić się u
Zamawiającego w wyznaczonym terminie celem podpisania umowy. &lt;/span&gt;&lt;span style="font-family:&amp;quot;Times New Roman&amp;quot;,serif"&gt;W uzasadnionych przypadkach,
istnieje możliwość podpisania umowy korespondencyjnie. Skorzystanie z ww. formy
jest dopuszczone warunkowo po uzgodnieniu z Zamawiającym. &lt;strong&gt;Dopełnienie przedmiotowych procedur wynosi&lt;/strong&gt;&lt;/span&gt;&lt;strong&gt;&lt;span style="font-family:&amp;quot;Times New Roman&amp;quot;,serif;
color:windowtext"&gt; 14 dni kalendarzowych, po tym czasie Zamawiający ma prawo
uznać, że do zawarcia umowy nie doszło z winy Wykonawcy. Uchylanie się od
dokonania ww. czynności skutkować będzie odrzuceniem oferty Wykonawcy z
postępowania.&lt;/span&gt;&lt;/strong&gt;&lt;strong&gt;&lt;span style="font-family:&amp;quot;Times New Roman&amp;quot;,serif"&gt;&lt;o:p&gt;&lt;/o:p&gt;&lt;/span&gt;&lt;/strong&gt;&lt;/p&gt;&lt;p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</si>
</sst>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7ceb355732acb13bc7245f0c64f91.pdf" TargetMode="External"/><Relationship Id="rId_hyperlink_2" Type="http://schemas.openxmlformats.org/officeDocument/2006/relationships/hyperlink" Target="https://platformazakupowa.pl/file/get_new/7cc96b8f5b9a3b8cf93c5b3d9d54c18f.pdf" TargetMode="External"/><Relationship Id="rId_hyperlink_3" Type="http://schemas.openxmlformats.org/officeDocument/2006/relationships/hyperlink" Target="https://platformazakupowa.pl/file/get_new/898293f6d4489b78824175cac4b130e1.pdf" TargetMode="External"/><Relationship Id="rId_hyperlink_4" Type="http://schemas.openxmlformats.org/officeDocument/2006/relationships/hyperlink" Target="https://platformazakupowa.pl/file/get_new/0c633fd531509c1ee9e602be71a3fd55.pdf" TargetMode="External"/><Relationship Id="rId_hyperlink_5" Type="http://schemas.openxmlformats.org/officeDocument/2006/relationships/hyperlink" Target="https://platformazakupowa.pl/file/get_new/b87856e3faf51c9d327403079e13a82e.pdf" TargetMode="External"/><Relationship Id="rId_hyperlink_6" Type="http://schemas.openxmlformats.org/officeDocument/2006/relationships/hyperlink" Target="https://platformazakupowa.pl/file/get_new/838e90413aab9f5989dd1651d241fe9c.pdf" TargetMode="External"/><Relationship Id="rId_hyperlink_7" Type="http://schemas.openxmlformats.org/officeDocument/2006/relationships/hyperlink" Target="https://platformazakupowa.pl/file/get_new/0b9c5408418a16e50eaf314711880c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3276826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1800748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1010007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1010007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1010007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1010007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1010007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1010007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1010007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2026-04-04T21:39:36+02:00</dcterms:created>
  <dcterms:modified xsi:type="dcterms:W3CDTF">2026-04-04T21:39:36+02:00</dcterms:modified>
  <dc:title>Untitled Spreadsheet</dc:title>
  <dc:description/>
  <dc:subject/>
  <cp:keywords/>
  <cp:category/>
</cp:coreProperties>
</file>