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<sst xmlns="http://schemas.openxmlformats.org/spreadsheetml/2006/main" uniqueCount="35">
  <si>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</si>
  <si>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</si>
  <si>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</si>
  <si>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w 2025 r. usług dostępu do obiektów i zajęć sportowo-rekreacyjnych zlokalizowanych na terenie Rzeczypospolitej Polskiej, w tym w szczególności na terenie Poznania i powiatu poznańskiego, w ramach pakietów oferowanych przez Wykonawcę pracownikom Zamawiającego, osobom towarzyszącym oraz dzieciom zgłoszonym przez pracowników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</si>
  <si>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</si>
  <si>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</si>
  <si>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</si>
  <si>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</si>
  <si>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</si>
  <si>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</si>
  <si>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</si>
  <si>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</si>
  <si>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</si>
  <si>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</si>
  <si>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</si>
  <si>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</si>
  <si>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w 2025 r. usług dostępu do obiektów i zajęć sportowo-rekreacyjnych zlokalizowanych na terenie Rzeczypospolitej Polskiej, w tym w szczególności na terenie Poznania i powiatu poznańskiego, w ramach pakietów oferowanych przez Wykonawcę pracownik</t>
  </si>
  <si>
    <t xml:space="preserve">zgodnie z Zapytaniem Ofertowym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</si>
  <si>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</si>
  <si>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</si>
  <si>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</si>
  <si>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</si>
  <si>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</si>
  <si>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</si>
  <si>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</si>
  <si>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</si>
  <si>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ZTM.DZ.1430.1 2024 Załącznik nr 1 - Karta informacyjna o ochronie danych osobowych dla kontrahentów ZTM.pdf</t>
  </si>
  <si>
    <t>ZTM.DZ.1430.1 2024 Załącznik nr 1 do Umowy - Umowa o powierzeniu przetwarzania danych.pdf</t>
  </si>
  <si>
    <t>ZTM.DZ.1430.1 2024 Załącznik nr 2 - Opis Przedmiotu Zamówienia.pdf</t>
  </si>
  <si>
    <t>ZTM.DZ.1430.1 2024 Załącznik nr 3 - Wzór Umowy.pdf</t>
  </si>
  <si>
    <t>ZTM.DZ.1430.1 2024 Załącznik nr 4 - Formularz ofertowy.pdf</t>
  </si>
  <si>
    <t>ZTM.DZ.1430.1 2024 Zapytanie Ofertowe-sig.pdf</t>
  </si>
  <si>
    <t>offer_value</t>
  </si>
  <si>
    <t>ZTM.DZ.1430.1 2024 Załącznik nr 4 -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</si>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</sst>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d30ec2db3bd7c822c96055b771afa9.pdf" TargetMode="External"/><Relationship Id="rId_hyperlink_2" Type="http://schemas.openxmlformats.org/officeDocument/2006/relationships/hyperlink" Target="https://platformazakupowa.pl/file/get_new/127883a979df5fa75e05f1be65b179ed.pdf" TargetMode="External"/><Relationship Id="rId_hyperlink_3" Type="http://schemas.openxmlformats.org/officeDocument/2006/relationships/hyperlink" Target="https://platformazakupowa.pl/file/get_new/4a29e089e8924aeb6d29d172c9267e5f.pdf" TargetMode="External"/><Relationship Id="rId_hyperlink_4" Type="http://schemas.openxmlformats.org/officeDocument/2006/relationships/hyperlink" Target="https://platformazakupowa.pl/file/get_new/6cde4a6519d39ed1829367afe092fd4a.pdf" TargetMode="External"/><Relationship Id="rId_hyperlink_5" Type="http://schemas.openxmlformats.org/officeDocument/2006/relationships/hyperlink" Target="https://platformazakupowa.pl/file/get_new/fd032d28b29c5c61dc3d894182ffb4c6.pdf" TargetMode="External"/><Relationship Id="rId_hyperlink_6" Type="http://schemas.openxmlformats.org/officeDocument/2006/relationships/hyperlink" Target="https://platformazakupowa.pl/file/get_new/2cf89487fe81af5b616a64709576914a.pdf" TargetMode="External"/><Relationship Id="rId_hyperlink_7" Type="http://schemas.openxmlformats.org/officeDocument/2006/relationships/hyperlink" Target="https://platformazakupowa.pl/file/get_new/967a47035fcf50f5ab49390a3d462e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1800738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1009998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1009998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1009998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1009998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1009998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1009998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3276804</v>
      </c>
      <c r="C20" s="1" t="s">
        <v>32</v>
      </c>
      <c r="D20" s="16" t="s">
        <v>33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2024-11-22T22:51:08+01:00</dcterms:created>
  <dcterms:modified xsi:type="dcterms:W3CDTF">2024-11-22T22:51:08+01:00</dcterms:modified>
  <dc:title>Untitled Spreadsheet</dc:title>
  <dc:description/>
  <dc:subject/>
  <cp:keywords/>
  <cp:category/>
</cp:coreProperties>
</file>